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mport file" sheetId="1" r:id="rId4"/>
  </sheets>
  <definedNames/>
  <calcPr/>
</workbook>
</file>

<file path=xl/sharedStrings.xml><?xml version="1.0" encoding="utf-8"?>
<sst xmlns="http://schemas.openxmlformats.org/spreadsheetml/2006/main" count="97" uniqueCount="75">
  <si>
    <r>
      <rPr>
        <rFont val="Calibri, sans-serif"/>
        <color rgb="FF000000"/>
        <sz val="11.0"/>
      </rPr>
      <t xml:space="preserve">Column headers marked red are </t>
    </r>
    <r>
      <rPr>
        <rFont val="Calibri, sans-serif"/>
        <b/>
        <color rgb="FF000000"/>
        <sz val="11.0"/>
      </rPr>
      <t>mandatory</t>
    </r>
    <r>
      <rPr>
        <rFont val="Calibri, sans-serif"/>
        <color rgb="FF000000"/>
        <sz val="11.0"/>
      </rPr>
      <t xml:space="preserve">
Helpcenter</t>
    </r>
    <r>
      <rPr>
        <rFont val="Calibri, sans-serif"/>
        <color rgb="FF000000"/>
        <sz val="11.0"/>
      </rPr>
      <t xml:space="preserve">: </t>
    </r>
    <r>
      <rPr>
        <rFont val="Calibri, sans-serif"/>
        <color rgb="FF1155CC"/>
        <sz val="11.0"/>
        <u/>
      </rPr>
      <t xml:space="preserve">https://support.orderchamp.com/hc/en-150/articles/360016897917
</t>
    </r>
    <r>
      <rPr>
        <rFont val="Calibri, sans-serif"/>
        <color rgb="FF000000"/>
        <sz val="11.0"/>
      </rPr>
      <t xml:space="preserve">Need extra help? Contact us at support@orderchamp.com
</t>
    </r>
  </si>
  <si>
    <t>Ready to import? 
1. Delete Row 1 + 2
2. Save file by going: File &gt; Save as.. &gt; CSV UTF-8</t>
  </si>
  <si>
    <t>Rows with same product ID = variants/options of a product (Mandatory)</t>
  </si>
  <si>
    <t>Choose a subcategory at the lowest level possible https://www.orderchamp.com/imports/categories</t>
  </si>
  <si>
    <t>Variant options (At least 1 option value mandatory when Product ID is the same for multiple rows)</t>
  </si>
  <si>
    <t>Storefront slug &gt; It can be found in backoffice by clicking "View your Store" button and choosing storefront. Slug is the latest part of opened site address.</t>
  </si>
  <si>
    <t>Minimum order quantity of a product (Mandatory)</t>
  </si>
  <si>
    <t>B2B price excl. VAT</t>
  </si>
  <si>
    <t>B2C price incl. VAT</t>
  </si>
  <si>
    <t>Stock level (Mandatory)</t>
  </si>
  <si>
    <t>continue = continue selling when inventory = 0 or below. Deny = stop selling when inventory = 0 (Mandatory)</t>
  </si>
  <si>
    <t>Barcode/EAN &gt; convert cell format to 'Number'</t>
  </si>
  <si>
    <t>Unique Article number (Mandatory)</t>
  </si>
  <si>
    <t>low (food) or high (non-food) tax percentage</t>
  </si>
  <si>
    <t>Manufacturing country. 2 lettered code (https://countrycode.org/) (Mandatory)</t>
  </si>
  <si>
    <t>Optional, choose: handmade,eco-friendly, social, dutch-design, organic</t>
  </si>
  <si>
    <t>Direct Image URL</t>
  </si>
  <si>
    <t>Describe your products (min. 25 characters)</t>
  </si>
  <si>
    <t>Dimensions of product in cm</t>
  </si>
  <si>
    <t>Volume in liters</t>
  </si>
  <si>
    <t>Weight in grams</t>
  </si>
  <si>
    <t>Choose no-season, ss21, aw21, overstock, easter, christmas</t>
  </si>
  <si>
    <t>Product ID</t>
  </si>
  <si>
    <t>Product Title</t>
  </si>
  <si>
    <t>Product Categories</t>
  </si>
  <si>
    <t>Option:Color</t>
  </si>
  <si>
    <t>Option:Size</t>
  </si>
  <si>
    <t>Option:Variant</t>
  </si>
  <si>
    <t>Storefront</t>
  </si>
  <si>
    <t>Brand</t>
  </si>
  <si>
    <t>Case Quantity</t>
  </si>
  <si>
    <t>Price (Mandatory)</t>
  </si>
  <si>
    <t>Msrp (Mandatory)</t>
  </si>
  <si>
    <t>Inventory</t>
  </si>
  <si>
    <t>Inventory Policy</t>
  </si>
  <si>
    <t>EAN</t>
  </si>
  <si>
    <t>SKU</t>
  </si>
  <si>
    <t>Tax Level</t>
  </si>
  <si>
    <t>Made In</t>
  </si>
  <si>
    <t>Product Values</t>
  </si>
  <si>
    <t>Images</t>
  </si>
  <si>
    <t>Description</t>
  </si>
  <si>
    <t>Length</t>
  </si>
  <si>
    <t>Width</t>
  </si>
  <si>
    <t>Height</t>
  </si>
  <si>
    <t>Diameter</t>
  </si>
  <si>
    <t>Volume</t>
  </si>
  <si>
    <t>Weight</t>
  </si>
  <si>
    <t>Material</t>
  </si>
  <si>
    <t>Season</t>
  </si>
  <si>
    <t>Hard Pillow</t>
  </si>
  <si>
    <t>home-living/bedding/pillows</t>
  </si>
  <si>
    <t>Pink</t>
  </si>
  <si>
    <t>woodfire-bags</t>
  </si>
  <si>
    <t>Example brand name</t>
  </si>
  <si>
    <t>continue</t>
  </si>
  <si>
    <t>A00005</t>
  </si>
  <si>
    <t>high</t>
  </si>
  <si>
    <t>NL</t>
  </si>
  <si>
    <t>handmade,eco-friendly, social, dutch-design, organic</t>
  </si>
  <si>
    <t>https://cdn.orderchamp.com/products/c07d1bf2-5d38-4972-903a-b864073075f4.jpg?20190411090635,https://cdn.orderchamp.com/products/eb208a41-5862-4d08-95b9-b021232a1c1e.jpg?20190411090635,https://cdn.orderchamp.com/products/4e947e46-5cd8-4fd4-ac9d-00887ade9037.jpg?20190411090635,https://cdn.orderchamp.com/products/cec6a714-dab6-461b-84ed-ecf4c5891701.jpg?20190411090635,https://cdn.orderchamp.com/products/fdaeea46-c83f-4256-bef3-2d877ef6c394.jpg?20190411090636</t>
  </si>
  <si>
    <t>Lorum ipsum dolor sit amet, quitro nos vita lu.</t>
  </si>
  <si>
    <t>Red</t>
  </si>
  <si>
    <t>A00003</t>
  </si>
  <si>
    <t>Purple</t>
  </si>
  <si>
    <t>A00004</t>
  </si>
  <si>
    <t>Blue</t>
  </si>
  <si>
    <t>A00006</t>
  </si>
  <si>
    <t>White</t>
  </si>
  <si>
    <t>A00002</t>
  </si>
  <si>
    <t>Soft Pillow</t>
  </si>
  <si>
    <t>woodfire-candles</t>
  </si>
  <si>
    <t>deny</t>
  </si>
  <si>
    <t>A00001</t>
  </si>
  <si>
    <t>https://cdn.orderchamp.com/products/e9aeb445-e137-4456-87fe-45be0215356e.jpg?20190411085020,https://cdn.orderchamp.com/products/6444fff8-106a-498c-abb8-e57392e6876c.jpg?20190411085020,https://cdn.orderchamp.com/products/0ffb55a9-f7fe-4db6-ae0f-a5f77ee7df7b.jpg?20190411085021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</si>
</sst>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u/>
      <sz val="11.0"/>
      <color rgb="FF000000"/>
      <name val="Calibri"/>
    </font>
    <font/>
    <font>
      <sz val="11.0"/>
      <color rgb="FF000000"/>
      <name val="Calibri"/>
    </font>
    <font>
      <color theme="1"/>
      <name val="Arial"/>
      <scheme val="minor"/>
    </font>
    <font>
      <sz val="10.0"/>
      <color rgb="FF000000"/>
      <name val="Roboto"/>
    </font>
    <font>
      <u/>
      <sz val="11.0"/>
      <color rgb="FF000000"/>
      <name val="Calibri"/>
    </font>
    <font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5">
    <border/>
    <border>
      <left/>
      <top/>
      <bottom/>
    </border>
    <border>
      <right/>
      <top/>
      <bottom/>
    </border>
    <border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wrapText="1"/>
    </xf>
    <xf borderId="2" fillId="0" fontId="2" numFmtId="0" xfId="0" applyBorder="1" applyFont="1"/>
    <xf borderId="1" fillId="2" fontId="3" numFmtId="0" xfId="0" applyAlignment="1" applyBorder="1" applyFont="1">
      <alignment horizontal="left" shrinkToFit="0" wrapText="1"/>
    </xf>
    <xf borderId="3" fillId="0" fontId="2" numFmtId="0" xfId="0" applyBorder="1" applyFont="1"/>
    <xf borderId="0" fillId="0" fontId="3" numFmtId="0" xfId="0" applyAlignment="1" applyFont="1">
      <alignment horizontal="left" shrinkToFit="0" wrapText="1"/>
    </xf>
    <xf borderId="1" fillId="3" fontId="3" numFmtId="0" xfId="0" applyAlignment="1" applyBorder="1" applyFill="1" applyFont="1">
      <alignment horizontal="center" shrinkToFit="0" wrapText="1"/>
    </xf>
    <xf borderId="0" fillId="0" fontId="4" numFmtId="0" xfId="0" applyFont="1"/>
    <xf borderId="0" fillId="0" fontId="3" numFmtId="0" xfId="0" applyFont="1"/>
    <xf borderId="0" fillId="0" fontId="3" numFmtId="0" xfId="0" applyAlignment="1" applyFont="1">
      <alignment shrinkToFit="0" wrapText="1"/>
    </xf>
    <xf borderId="4" fillId="4" fontId="3" numFmtId="0" xfId="0" applyBorder="1" applyFill="1" applyFont="1"/>
    <xf borderId="0" fillId="0" fontId="3" numFmtId="0" xfId="0" applyAlignment="1" applyFont="1">
      <alignment horizontal="right"/>
    </xf>
    <xf borderId="0" fillId="0" fontId="3" numFmtId="0" xfId="0" applyAlignment="1" applyFont="1">
      <alignment readingOrder="0"/>
    </xf>
    <xf borderId="0" fillId="0" fontId="3" numFmtId="1" xfId="0" applyAlignment="1" applyFont="1" applyNumberFormat="1">
      <alignment horizontal="right"/>
    </xf>
    <xf borderId="4" fillId="5" fontId="5" numFmtId="0" xfId="0" applyBorder="1" applyFill="1" applyFont="1"/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upport.orderchamp.com/hc/en-150/articles/360016897917-Completing-my-storefront" TargetMode="External"/><Relationship Id="rId2" Type="http://schemas.openxmlformats.org/officeDocument/2006/relationships/hyperlink" Target="https://cdn.orderchamp.com/products/c07d1bf2-5d38-4972-903a-b864073075f4.jpg?20190411090635,https://cdn.orderchamp.com/products/eb208a41-5862-4d08-95b9-b021232a1c1e.jpg?20190411090635,https://cdn.orderchamp.com/products/4e947e46-5cd8-4fd4-ac9d-00887ade9037.jpg?20190411090635,https://cdn.orderchamp.com/products/cec6a714-dab6-461b-84ed-ecf4c5891701.jpg?20190411090635,https://cdn.orderchamp.com/products/fdaeea46-c83f-4256-bef3-2d877ef6c394.jpg?20190411090636" TargetMode="External"/><Relationship Id="rId3" Type="http://schemas.openxmlformats.org/officeDocument/2006/relationships/hyperlink" Target="https://cdn.orderchamp.com/products/e9aeb445-e137-4456-87fe-45be0215356e.jpg?20190411085020,https://cdn.orderchamp.com/products/6444fff8-106a-498c-abb8-e57392e6876c.jpg?20190411085020,https://cdn.orderchamp.com/products/0ffb55a9-f7fe-4db6-ae0f-a5f77ee7df7b.jpg?2019041108502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5.88"/>
    <col customWidth="1" min="2" max="2" width="38.63"/>
    <col customWidth="1" min="3" max="3" width="46.63"/>
    <col customWidth="1" min="4" max="13" width="14.5"/>
    <col customWidth="1" min="14" max="14" width="17.13"/>
    <col customWidth="1" min="15" max="17" width="14.5"/>
    <col customWidth="1" min="18" max="18" width="30.38"/>
    <col customWidth="1" min="19" max="19" width="32.13"/>
    <col customWidth="1" min="20" max="28" width="14.5"/>
  </cols>
  <sheetData>
    <row r="1" ht="68.25" customHeight="1">
      <c r="A1" s="1" t="s">
        <v>0</v>
      </c>
      <c r="B1" s="2"/>
      <c r="C1" s="3" t="s">
        <v>1</v>
      </c>
      <c r="D1" s="4"/>
      <c r="E1" s="4"/>
      <c r="F1" s="2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68.25" customHeight="1">
      <c r="A2" s="5" t="s">
        <v>2</v>
      </c>
      <c r="B2" s="5"/>
      <c r="C2" s="5" t="s">
        <v>3</v>
      </c>
      <c r="D2" s="6" t="s">
        <v>4</v>
      </c>
      <c r="E2" s="4"/>
      <c r="F2" s="2"/>
      <c r="G2" s="7" t="s">
        <v>5</v>
      </c>
      <c r="H2" s="8"/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6" t="s">
        <v>18</v>
      </c>
      <c r="V2" s="4"/>
      <c r="W2" s="4"/>
      <c r="X2" s="2"/>
      <c r="Y2" s="9" t="s">
        <v>19</v>
      </c>
      <c r="Z2" s="9" t="s">
        <v>20</v>
      </c>
      <c r="AA2" s="9"/>
      <c r="AB2" s="9" t="s">
        <v>21</v>
      </c>
    </row>
    <row r="3" ht="15.75" customHeight="1">
      <c r="A3" s="10" t="s">
        <v>22</v>
      </c>
      <c r="B3" s="10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10" t="s">
        <v>29</v>
      </c>
      <c r="I3" s="10" t="s">
        <v>30</v>
      </c>
      <c r="J3" s="10" t="s">
        <v>31</v>
      </c>
      <c r="K3" s="10" t="s">
        <v>32</v>
      </c>
      <c r="L3" s="10" t="s">
        <v>33</v>
      </c>
      <c r="M3" s="10" t="s">
        <v>34</v>
      </c>
      <c r="N3" s="8" t="s">
        <v>35</v>
      </c>
      <c r="O3" s="10" t="s">
        <v>36</v>
      </c>
      <c r="P3" s="8" t="s">
        <v>37</v>
      </c>
      <c r="Q3" s="10" t="s">
        <v>38</v>
      </c>
      <c r="R3" s="8" t="s">
        <v>39</v>
      </c>
      <c r="S3" s="8" t="s">
        <v>40</v>
      </c>
      <c r="T3" s="10" t="s">
        <v>41</v>
      </c>
      <c r="U3" s="8" t="s">
        <v>42</v>
      </c>
      <c r="V3" s="8" t="s">
        <v>43</v>
      </c>
      <c r="W3" s="8" t="s">
        <v>44</v>
      </c>
      <c r="X3" s="8" t="s">
        <v>45</v>
      </c>
      <c r="Y3" s="8" t="s">
        <v>46</v>
      </c>
      <c r="Z3" s="8" t="s">
        <v>47</v>
      </c>
      <c r="AA3" s="8" t="s">
        <v>48</v>
      </c>
      <c r="AB3" s="8" t="s">
        <v>49</v>
      </c>
    </row>
    <row r="4" ht="15.75" customHeight="1">
      <c r="A4" s="11">
        <v>1.0</v>
      </c>
      <c r="B4" s="8" t="s">
        <v>50</v>
      </c>
      <c r="C4" s="12" t="s">
        <v>51</v>
      </c>
      <c r="D4" s="8" t="s">
        <v>52</v>
      </c>
      <c r="E4" s="8"/>
      <c r="F4" s="8"/>
      <c r="G4" s="8" t="s">
        <v>53</v>
      </c>
      <c r="H4" s="8" t="s">
        <v>54</v>
      </c>
      <c r="I4" s="11">
        <v>1.0</v>
      </c>
      <c r="J4" s="11">
        <v>4.99</v>
      </c>
      <c r="K4" s="11">
        <v>12.95</v>
      </c>
      <c r="L4" s="11">
        <v>6.0</v>
      </c>
      <c r="M4" s="8" t="s">
        <v>55</v>
      </c>
      <c r="N4" s="13">
        <v>9.79E12</v>
      </c>
      <c r="O4" s="8" t="s">
        <v>56</v>
      </c>
      <c r="P4" s="8" t="s">
        <v>57</v>
      </c>
      <c r="Q4" s="8" t="s">
        <v>58</v>
      </c>
      <c r="R4" s="14" t="s">
        <v>59</v>
      </c>
      <c r="S4" s="15" t="s">
        <v>60</v>
      </c>
      <c r="T4" s="8" t="s">
        <v>61</v>
      </c>
      <c r="Y4" s="8"/>
      <c r="Z4" s="8"/>
      <c r="AA4" s="8"/>
      <c r="AB4" s="8"/>
    </row>
    <row r="5" ht="15.75" customHeight="1">
      <c r="A5" s="11">
        <v>1.0</v>
      </c>
      <c r="B5" s="8"/>
      <c r="C5" s="8"/>
      <c r="D5" s="8" t="s">
        <v>62</v>
      </c>
      <c r="E5" s="8"/>
      <c r="F5" s="8"/>
      <c r="G5" s="8"/>
      <c r="H5" s="8"/>
      <c r="I5" s="8"/>
      <c r="J5" s="11">
        <v>4.99</v>
      </c>
      <c r="K5" s="11">
        <v>12.95</v>
      </c>
      <c r="L5" s="11">
        <v>5.0</v>
      </c>
      <c r="M5" s="8" t="s">
        <v>55</v>
      </c>
      <c r="N5" s="13">
        <v>9.79E12</v>
      </c>
      <c r="O5" s="8" t="s">
        <v>63</v>
      </c>
      <c r="P5" s="8" t="s">
        <v>57</v>
      </c>
      <c r="Q5" s="8" t="s">
        <v>58</v>
      </c>
      <c r="R5" s="14" t="s">
        <v>59</v>
      </c>
      <c r="S5" s="8"/>
      <c r="T5" s="8"/>
      <c r="U5" s="8"/>
      <c r="V5" s="8"/>
      <c r="W5" s="8"/>
      <c r="X5" s="8"/>
      <c r="Y5" s="8"/>
      <c r="Z5" s="8"/>
      <c r="AA5" s="8"/>
      <c r="AB5" s="8"/>
    </row>
    <row r="6" ht="15.75" customHeight="1">
      <c r="A6" s="11">
        <v>1.0</v>
      </c>
      <c r="B6" s="8"/>
      <c r="C6" s="8"/>
      <c r="D6" s="8" t="s">
        <v>64</v>
      </c>
      <c r="E6" s="8"/>
      <c r="F6" s="8"/>
      <c r="G6" s="8"/>
      <c r="H6" s="8"/>
      <c r="I6" s="8"/>
      <c r="J6" s="11">
        <v>4.99</v>
      </c>
      <c r="K6" s="11">
        <v>12.95</v>
      </c>
      <c r="L6" s="11">
        <v>2.0</v>
      </c>
      <c r="M6" s="8" t="s">
        <v>55</v>
      </c>
      <c r="N6" s="13">
        <v>9.79E12</v>
      </c>
      <c r="O6" s="8" t="s">
        <v>65</v>
      </c>
      <c r="P6" s="8" t="s">
        <v>57</v>
      </c>
      <c r="Q6" s="8" t="s">
        <v>58</v>
      </c>
      <c r="R6" s="14" t="s">
        <v>59</v>
      </c>
      <c r="S6" s="8"/>
      <c r="T6" s="8"/>
      <c r="U6" s="8"/>
      <c r="V6" s="8"/>
      <c r="W6" s="8"/>
      <c r="X6" s="8"/>
      <c r="Y6" s="8"/>
      <c r="Z6" s="8"/>
      <c r="AA6" s="8"/>
      <c r="AB6" s="8"/>
    </row>
    <row r="7" ht="15.75" customHeight="1">
      <c r="A7" s="11">
        <v>1.0</v>
      </c>
      <c r="B7" s="8"/>
      <c r="C7" s="8"/>
      <c r="D7" s="8" t="s">
        <v>66</v>
      </c>
      <c r="E7" s="8"/>
      <c r="F7" s="8"/>
      <c r="G7" s="8"/>
      <c r="H7" s="8"/>
      <c r="I7" s="8"/>
      <c r="J7" s="11">
        <v>4.99</v>
      </c>
      <c r="K7" s="11">
        <v>12.95</v>
      </c>
      <c r="L7" s="11">
        <v>0.0</v>
      </c>
      <c r="M7" s="8" t="s">
        <v>55</v>
      </c>
      <c r="N7" s="13">
        <v>9.79E12</v>
      </c>
      <c r="O7" s="8" t="s">
        <v>67</v>
      </c>
      <c r="P7" s="8" t="s">
        <v>57</v>
      </c>
      <c r="Q7" s="8" t="s">
        <v>58</v>
      </c>
      <c r="R7" s="14" t="s">
        <v>59</v>
      </c>
      <c r="S7" s="8"/>
      <c r="T7" s="8"/>
      <c r="U7" s="8"/>
      <c r="V7" s="8"/>
      <c r="W7" s="8"/>
      <c r="X7" s="8"/>
      <c r="Y7" s="8"/>
      <c r="Z7" s="8"/>
      <c r="AA7" s="8"/>
      <c r="AB7" s="8"/>
    </row>
    <row r="8" ht="15.75" customHeight="1">
      <c r="A8" s="11">
        <v>1.0</v>
      </c>
      <c r="B8" s="8"/>
      <c r="C8" s="8"/>
      <c r="D8" s="8" t="s">
        <v>68</v>
      </c>
      <c r="E8" s="8"/>
      <c r="F8" s="8"/>
      <c r="G8" s="8"/>
      <c r="H8" s="8"/>
      <c r="I8" s="8"/>
      <c r="J8" s="11">
        <v>4.99</v>
      </c>
      <c r="K8" s="11">
        <v>12.95</v>
      </c>
      <c r="L8" s="11">
        <v>1.0</v>
      </c>
      <c r="M8" s="8" t="s">
        <v>55</v>
      </c>
      <c r="N8" s="13">
        <v>9.79E12</v>
      </c>
      <c r="O8" s="8" t="s">
        <v>69</v>
      </c>
      <c r="P8" s="8" t="s">
        <v>57</v>
      </c>
      <c r="Q8" s="8" t="s">
        <v>58</v>
      </c>
      <c r="R8" s="14" t="s">
        <v>59</v>
      </c>
      <c r="S8" s="8"/>
      <c r="T8" s="8"/>
      <c r="U8" s="8"/>
      <c r="V8" s="8"/>
      <c r="W8" s="8"/>
      <c r="X8" s="8"/>
      <c r="Y8" s="8"/>
      <c r="Z8" s="8"/>
      <c r="AA8" s="8"/>
      <c r="AB8" s="8"/>
    </row>
    <row r="9" ht="15.75" customHeight="1">
      <c r="A9" s="11">
        <v>2.0</v>
      </c>
      <c r="B9" s="8" t="s">
        <v>70</v>
      </c>
      <c r="C9" s="12" t="s">
        <v>51</v>
      </c>
      <c r="D9" s="8"/>
      <c r="E9" s="8"/>
      <c r="F9" s="8"/>
      <c r="G9" s="8" t="s">
        <v>71</v>
      </c>
      <c r="H9" s="8" t="s">
        <v>54</v>
      </c>
      <c r="I9" s="11">
        <v>1.0</v>
      </c>
      <c r="J9" s="11">
        <v>12.5</v>
      </c>
      <c r="K9" s="11">
        <v>24.95</v>
      </c>
      <c r="L9" s="11">
        <v>5.0</v>
      </c>
      <c r="M9" s="8" t="s">
        <v>72</v>
      </c>
      <c r="N9" s="13">
        <v>9.79E12</v>
      </c>
      <c r="O9" s="8" t="s">
        <v>73</v>
      </c>
      <c r="P9" s="8" t="s">
        <v>57</v>
      </c>
      <c r="Q9" s="8" t="s">
        <v>58</v>
      </c>
      <c r="R9" s="14" t="s">
        <v>59</v>
      </c>
      <c r="S9" s="15" t="s">
        <v>74</v>
      </c>
      <c r="T9" s="8" t="s">
        <v>61</v>
      </c>
      <c r="Y9" s="8"/>
      <c r="Z9" s="8"/>
      <c r="AA9" s="8"/>
      <c r="AB9" s="8"/>
    </row>
    <row r="10" ht="15.75" customHeight="1">
      <c r="M10" s="16"/>
      <c r="P10" s="16"/>
      <c r="AB10" s="16"/>
    </row>
    <row r="11" ht="15.75" customHeight="1">
      <c r="M11" s="16"/>
      <c r="P11" s="16"/>
      <c r="AB11" s="16"/>
    </row>
    <row r="12" ht="15.75" customHeight="1">
      <c r="M12" s="16"/>
      <c r="P12" s="16"/>
      <c r="AB12" s="16"/>
    </row>
    <row r="13" ht="15.75" customHeight="1">
      <c r="M13" s="16"/>
      <c r="P13" s="16"/>
      <c r="AB13" s="16"/>
    </row>
    <row r="14" ht="15.75" customHeight="1">
      <c r="M14" s="16"/>
      <c r="P14" s="16"/>
      <c r="AB14" s="16"/>
    </row>
    <row r="15" ht="15.75" customHeight="1">
      <c r="M15" s="16"/>
      <c r="P15" s="16"/>
      <c r="AB15" s="16"/>
    </row>
    <row r="16" ht="15.75" customHeight="1">
      <c r="M16" s="16"/>
      <c r="P16" s="16"/>
      <c r="AB16" s="16"/>
    </row>
    <row r="17" ht="15.75" customHeight="1">
      <c r="M17" s="16"/>
      <c r="P17" s="16"/>
      <c r="AB17" s="16"/>
    </row>
    <row r="18" ht="15.75" customHeight="1">
      <c r="M18" s="16"/>
      <c r="P18" s="16"/>
      <c r="AB18" s="16"/>
    </row>
    <row r="19" ht="15.75" customHeight="1">
      <c r="M19" s="16"/>
      <c r="P19" s="16"/>
      <c r="AB19" s="16"/>
    </row>
    <row r="20" ht="15.75" customHeight="1">
      <c r="M20" s="16"/>
      <c r="P20" s="16"/>
      <c r="AB20" s="16"/>
    </row>
    <row r="21" ht="15.75" customHeight="1">
      <c r="M21" s="16"/>
      <c r="P21" s="16"/>
      <c r="AB21" s="16"/>
    </row>
    <row r="22" ht="15.75" customHeight="1">
      <c r="M22" s="16"/>
      <c r="P22" s="16"/>
      <c r="AB22" s="16"/>
    </row>
    <row r="23" ht="15.75" customHeight="1">
      <c r="M23" s="16"/>
      <c r="P23" s="16"/>
      <c r="AB23" s="16"/>
    </row>
    <row r="24" ht="15.75" customHeight="1">
      <c r="M24" s="16"/>
      <c r="P24" s="16"/>
      <c r="AB24" s="16"/>
    </row>
    <row r="25" ht="15.75" customHeight="1">
      <c r="M25" s="16"/>
      <c r="P25" s="16"/>
      <c r="AB25" s="16"/>
    </row>
    <row r="26" ht="15.75" customHeight="1">
      <c r="M26" s="16"/>
      <c r="P26" s="16"/>
      <c r="AB26" s="16"/>
    </row>
    <row r="27" ht="15.75" customHeight="1">
      <c r="M27" s="16"/>
      <c r="P27" s="16"/>
      <c r="AB27" s="16"/>
    </row>
    <row r="28" ht="15.75" customHeight="1">
      <c r="M28" s="16"/>
      <c r="P28" s="16"/>
      <c r="AB28" s="16"/>
    </row>
    <row r="29" ht="15.75" customHeight="1">
      <c r="M29" s="16"/>
      <c r="P29" s="16"/>
      <c r="AB29" s="16"/>
    </row>
    <row r="30" ht="15.75" customHeight="1">
      <c r="M30" s="16"/>
      <c r="P30" s="16"/>
      <c r="AB30" s="16"/>
    </row>
    <row r="31" ht="15.75" customHeight="1">
      <c r="M31" s="16"/>
      <c r="P31" s="16"/>
      <c r="AB31" s="16"/>
    </row>
    <row r="32" ht="15.75" customHeight="1">
      <c r="M32" s="16"/>
      <c r="P32" s="16"/>
      <c r="AB32" s="16"/>
    </row>
    <row r="33" ht="15.75" customHeight="1">
      <c r="M33" s="16"/>
      <c r="P33" s="16"/>
      <c r="AB33" s="16"/>
    </row>
    <row r="34" ht="15.75" customHeight="1">
      <c r="M34" s="16"/>
      <c r="P34" s="16"/>
      <c r="AB34" s="16"/>
    </row>
    <row r="35" ht="15.75" customHeight="1">
      <c r="M35" s="16"/>
      <c r="P35" s="16"/>
      <c r="AB35" s="16"/>
    </row>
    <row r="36" ht="15.75" customHeight="1">
      <c r="M36" s="16"/>
      <c r="P36" s="16"/>
      <c r="AB36" s="16"/>
    </row>
    <row r="37" ht="15.75" customHeight="1">
      <c r="M37" s="16"/>
      <c r="P37" s="16"/>
      <c r="AB37" s="16"/>
    </row>
    <row r="38" ht="15.75" customHeight="1">
      <c r="M38" s="16"/>
      <c r="P38" s="16"/>
      <c r="AB38" s="16"/>
    </row>
    <row r="39" ht="15.75" customHeight="1">
      <c r="M39" s="16"/>
      <c r="P39" s="16"/>
      <c r="AB39" s="16"/>
    </row>
    <row r="40" ht="15.75" customHeight="1">
      <c r="M40" s="16"/>
      <c r="P40" s="16"/>
      <c r="AB40" s="16"/>
    </row>
    <row r="41" ht="15.75" customHeight="1">
      <c r="M41" s="16"/>
      <c r="P41" s="16"/>
      <c r="AB41" s="16"/>
    </row>
    <row r="42" ht="15.75" customHeight="1">
      <c r="M42" s="16"/>
      <c r="P42" s="16"/>
      <c r="AB42" s="16"/>
    </row>
    <row r="43" ht="15.75" customHeight="1">
      <c r="M43" s="16"/>
      <c r="P43" s="16"/>
      <c r="AB43" s="16"/>
    </row>
    <row r="44" ht="15.75" customHeight="1">
      <c r="M44" s="16"/>
      <c r="P44" s="16"/>
      <c r="AB44" s="16"/>
    </row>
    <row r="45" ht="15.75" customHeight="1">
      <c r="M45" s="16"/>
      <c r="P45" s="16"/>
      <c r="AB45" s="16"/>
    </row>
    <row r="46" ht="15.75" customHeight="1">
      <c r="M46" s="16"/>
      <c r="P46" s="16"/>
      <c r="AB46" s="16"/>
    </row>
    <row r="47" ht="15.75" customHeight="1">
      <c r="M47" s="16"/>
      <c r="P47" s="16"/>
      <c r="AB47" s="16"/>
    </row>
    <row r="48" ht="15.75" customHeight="1">
      <c r="M48" s="16"/>
      <c r="P48" s="16"/>
      <c r="AB48" s="16"/>
    </row>
    <row r="49" ht="15.75" customHeight="1">
      <c r="M49" s="16"/>
      <c r="P49" s="16"/>
      <c r="AB49" s="16"/>
    </row>
    <row r="50" ht="15.75" customHeight="1">
      <c r="M50" s="16"/>
      <c r="P50" s="16"/>
      <c r="AB50" s="16"/>
    </row>
    <row r="51" ht="15.75" customHeight="1">
      <c r="M51" s="16"/>
      <c r="P51" s="16"/>
      <c r="AB51" s="16"/>
    </row>
    <row r="52" ht="15.75" customHeight="1">
      <c r="M52" s="16"/>
      <c r="P52" s="16"/>
      <c r="AB52" s="16"/>
    </row>
    <row r="53" ht="15.75" customHeight="1">
      <c r="M53" s="16"/>
      <c r="P53" s="16"/>
      <c r="AB53" s="16"/>
    </row>
    <row r="54" ht="15.75" customHeight="1">
      <c r="M54" s="16"/>
      <c r="P54" s="16"/>
      <c r="AB54" s="16"/>
    </row>
    <row r="55" ht="15.75" customHeight="1">
      <c r="M55" s="16"/>
      <c r="P55" s="16"/>
      <c r="AB55" s="16"/>
    </row>
    <row r="56" ht="15.75" customHeight="1">
      <c r="M56" s="16"/>
      <c r="P56" s="16"/>
      <c r="AB56" s="16"/>
    </row>
    <row r="57" ht="15.75" customHeight="1">
      <c r="M57" s="16"/>
      <c r="P57" s="16"/>
      <c r="AB57" s="16"/>
    </row>
    <row r="58" ht="15.75" customHeight="1">
      <c r="M58" s="16"/>
      <c r="P58" s="16"/>
      <c r="AB58" s="16"/>
    </row>
    <row r="59" ht="15.75" customHeight="1">
      <c r="M59" s="16"/>
      <c r="P59" s="16"/>
      <c r="AB59" s="16"/>
    </row>
    <row r="60" ht="15.75" customHeight="1">
      <c r="M60" s="16"/>
      <c r="P60" s="16"/>
      <c r="AB60" s="16"/>
    </row>
    <row r="61" ht="15.75" customHeight="1">
      <c r="M61" s="16"/>
      <c r="P61" s="16"/>
      <c r="AB61" s="16"/>
    </row>
    <row r="62" ht="15.75" customHeight="1">
      <c r="M62" s="16"/>
      <c r="P62" s="16"/>
      <c r="AB62" s="16"/>
    </row>
    <row r="63" ht="15.75" customHeight="1">
      <c r="M63" s="16"/>
      <c r="P63" s="16"/>
      <c r="AB63" s="16"/>
    </row>
    <row r="64" ht="15.75" customHeight="1">
      <c r="M64" s="16"/>
      <c r="P64" s="16"/>
      <c r="AB64" s="16"/>
    </row>
    <row r="65" ht="15.75" customHeight="1">
      <c r="M65" s="16"/>
      <c r="P65" s="16"/>
      <c r="AB65" s="16"/>
    </row>
    <row r="66" ht="15.75" customHeight="1">
      <c r="M66" s="16"/>
      <c r="P66" s="16"/>
      <c r="AB66" s="16"/>
    </row>
    <row r="67" ht="15.75" customHeight="1">
      <c r="M67" s="16"/>
      <c r="P67" s="16"/>
      <c r="AB67" s="16"/>
    </row>
    <row r="68" ht="15.75" customHeight="1">
      <c r="M68" s="16"/>
      <c r="P68" s="16"/>
      <c r="AB68" s="16"/>
    </row>
    <row r="69" ht="15.75" customHeight="1">
      <c r="M69" s="16"/>
      <c r="P69" s="16"/>
      <c r="AB69" s="16"/>
    </row>
    <row r="70" ht="15.75" customHeight="1">
      <c r="M70" s="16"/>
      <c r="P70" s="16"/>
      <c r="AB70" s="16"/>
    </row>
    <row r="71" ht="15.75" customHeight="1">
      <c r="M71" s="16"/>
      <c r="P71" s="16"/>
      <c r="AB71" s="16"/>
    </row>
    <row r="72" ht="15.75" customHeight="1">
      <c r="M72" s="16"/>
      <c r="P72" s="16"/>
      <c r="AB72" s="16"/>
    </row>
    <row r="73" ht="15.75" customHeight="1">
      <c r="M73" s="16"/>
      <c r="P73" s="16"/>
      <c r="AB73" s="16"/>
    </row>
    <row r="74" ht="15.75" customHeight="1">
      <c r="M74" s="16"/>
      <c r="P74" s="16"/>
      <c r="AB74" s="16"/>
    </row>
    <row r="75" ht="15.75" customHeight="1">
      <c r="M75" s="16"/>
      <c r="P75" s="16"/>
      <c r="AB75" s="16"/>
    </row>
    <row r="76" ht="15.75" customHeight="1">
      <c r="M76" s="16"/>
      <c r="P76" s="16"/>
      <c r="AB76" s="16"/>
    </row>
    <row r="77" ht="15.75" customHeight="1">
      <c r="M77" s="16"/>
      <c r="P77" s="16"/>
      <c r="AB77" s="16"/>
    </row>
    <row r="78" ht="15.75" customHeight="1">
      <c r="M78" s="16"/>
      <c r="P78" s="16"/>
      <c r="AB78" s="16"/>
    </row>
    <row r="79" ht="15.75" customHeight="1">
      <c r="M79" s="16"/>
      <c r="P79" s="16"/>
      <c r="AB79" s="16"/>
    </row>
    <row r="80" ht="15.75" customHeight="1">
      <c r="M80" s="16"/>
      <c r="P80" s="16"/>
      <c r="AB80" s="16"/>
    </row>
    <row r="81" ht="15.75" customHeight="1">
      <c r="M81" s="16"/>
      <c r="P81" s="16"/>
      <c r="AB81" s="16"/>
    </row>
    <row r="82" ht="15.75" customHeight="1">
      <c r="M82" s="16"/>
      <c r="P82" s="16"/>
      <c r="AB82" s="16"/>
    </row>
    <row r="83" ht="15.75" customHeight="1">
      <c r="M83" s="16"/>
      <c r="P83" s="16"/>
      <c r="AB83" s="16"/>
    </row>
    <row r="84" ht="15.75" customHeight="1">
      <c r="M84" s="16"/>
      <c r="P84" s="16"/>
      <c r="AB84" s="16"/>
    </row>
    <row r="85" ht="15.75" customHeight="1">
      <c r="M85" s="16"/>
      <c r="P85" s="16"/>
      <c r="AB85" s="16"/>
    </row>
    <row r="86" ht="15.75" customHeight="1">
      <c r="M86" s="16"/>
      <c r="P86" s="16"/>
      <c r="AB86" s="16"/>
    </row>
    <row r="87" ht="15.75" customHeight="1">
      <c r="M87" s="16"/>
      <c r="P87" s="16"/>
      <c r="AB87" s="16"/>
    </row>
    <row r="88" ht="15.75" customHeight="1">
      <c r="M88" s="16"/>
      <c r="P88" s="16"/>
      <c r="AB88" s="16"/>
    </row>
    <row r="89" ht="15.75" customHeight="1">
      <c r="M89" s="16"/>
      <c r="P89" s="16"/>
      <c r="AB89" s="16"/>
    </row>
    <row r="90" ht="15.75" customHeight="1">
      <c r="M90" s="16"/>
      <c r="P90" s="16"/>
      <c r="AB90" s="16"/>
    </row>
    <row r="91" ht="15.75" customHeight="1">
      <c r="M91" s="16"/>
      <c r="P91" s="16"/>
      <c r="AB91" s="16"/>
    </row>
    <row r="92" ht="15.75" customHeight="1">
      <c r="M92" s="16"/>
      <c r="P92" s="16"/>
      <c r="AB92" s="16"/>
    </row>
    <row r="93" ht="15.75" customHeight="1">
      <c r="M93" s="16"/>
      <c r="P93" s="16"/>
      <c r="AB93" s="16"/>
    </row>
    <row r="94" ht="15.75" customHeight="1">
      <c r="M94" s="16"/>
      <c r="P94" s="16"/>
      <c r="AB94" s="16"/>
    </row>
    <row r="95" ht="15.75" customHeight="1">
      <c r="M95" s="16"/>
      <c r="P95" s="16"/>
      <c r="AB95" s="16"/>
    </row>
    <row r="96" ht="15.75" customHeight="1">
      <c r="M96" s="16"/>
      <c r="P96" s="16"/>
      <c r="AB96" s="16"/>
    </row>
    <row r="97" ht="15.75" customHeight="1">
      <c r="M97" s="16"/>
      <c r="P97" s="16"/>
      <c r="AB97" s="16"/>
    </row>
    <row r="98" ht="15.75" customHeight="1">
      <c r="M98" s="16"/>
      <c r="P98" s="16"/>
      <c r="AB98" s="16"/>
    </row>
    <row r="99" ht="15.75" customHeight="1">
      <c r="M99" s="16"/>
      <c r="P99" s="16"/>
      <c r="AB99" s="16"/>
    </row>
    <row r="100" ht="15.75" customHeight="1">
      <c r="M100" s="16"/>
      <c r="P100" s="16"/>
      <c r="AB100" s="16"/>
    </row>
    <row r="101" ht="15.75" customHeight="1">
      <c r="M101" s="16"/>
      <c r="P101" s="16"/>
      <c r="AB101" s="16"/>
    </row>
    <row r="102" ht="15.75" customHeight="1">
      <c r="M102" s="16"/>
      <c r="P102" s="16"/>
      <c r="AB102" s="16"/>
    </row>
    <row r="103" ht="15.75" customHeight="1">
      <c r="M103" s="16"/>
      <c r="P103" s="16"/>
      <c r="AB103" s="16"/>
    </row>
    <row r="104" ht="15.75" customHeight="1">
      <c r="M104" s="16"/>
      <c r="P104" s="16"/>
      <c r="AB104" s="16"/>
    </row>
    <row r="105" ht="15.75" customHeight="1">
      <c r="M105" s="16"/>
      <c r="P105" s="16"/>
      <c r="AB105" s="16"/>
    </row>
    <row r="106" ht="15.75" customHeight="1">
      <c r="M106" s="16"/>
      <c r="P106" s="16"/>
      <c r="AB106" s="16"/>
    </row>
    <row r="107" ht="15.75" customHeight="1">
      <c r="M107" s="16"/>
      <c r="P107" s="16"/>
      <c r="AB107" s="16"/>
    </row>
    <row r="108" ht="15.75" customHeight="1">
      <c r="M108" s="16"/>
      <c r="P108" s="16"/>
      <c r="AB108" s="16"/>
    </row>
    <row r="109" ht="15.75" customHeight="1">
      <c r="M109" s="16"/>
      <c r="P109" s="16"/>
      <c r="AB109" s="16"/>
    </row>
    <row r="110" ht="15.75" customHeight="1">
      <c r="M110" s="16"/>
      <c r="P110" s="16"/>
      <c r="AB110" s="16"/>
    </row>
    <row r="111" ht="15.75" customHeight="1">
      <c r="M111" s="16"/>
      <c r="P111" s="16"/>
      <c r="AB111" s="16"/>
    </row>
    <row r="112" ht="15.75" customHeight="1">
      <c r="M112" s="16"/>
      <c r="P112" s="16"/>
      <c r="AB112" s="16"/>
    </row>
    <row r="113" ht="15.75" customHeight="1">
      <c r="M113" s="16"/>
      <c r="P113" s="16"/>
      <c r="AB113" s="16"/>
    </row>
    <row r="114" ht="15.75" customHeight="1">
      <c r="M114" s="16"/>
      <c r="P114" s="16"/>
      <c r="AB114" s="16"/>
    </row>
    <row r="115" ht="15.75" customHeight="1">
      <c r="M115" s="16"/>
      <c r="P115" s="16"/>
      <c r="AB115" s="16"/>
    </row>
    <row r="116" ht="15.75" customHeight="1">
      <c r="M116" s="16"/>
      <c r="P116" s="16"/>
      <c r="AB116" s="16"/>
    </row>
    <row r="117" ht="15.75" customHeight="1">
      <c r="M117" s="16"/>
      <c r="P117" s="16"/>
      <c r="AB117" s="16"/>
    </row>
    <row r="118" ht="15.75" customHeight="1">
      <c r="M118" s="16"/>
      <c r="P118" s="16"/>
      <c r="AB118" s="16"/>
    </row>
    <row r="119" ht="15.75" customHeight="1">
      <c r="M119" s="16"/>
      <c r="P119" s="16"/>
      <c r="AB119" s="16"/>
    </row>
    <row r="120" ht="15.75" customHeight="1">
      <c r="M120" s="16"/>
      <c r="P120" s="16"/>
      <c r="AB120" s="16"/>
    </row>
    <row r="121" ht="15.75" customHeight="1">
      <c r="M121" s="16"/>
      <c r="P121" s="16"/>
      <c r="AB121" s="16"/>
    </row>
    <row r="122" ht="15.75" customHeight="1">
      <c r="M122" s="16"/>
      <c r="P122" s="16"/>
      <c r="AB122" s="16"/>
    </row>
    <row r="123" ht="15.75" customHeight="1">
      <c r="M123" s="16"/>
      <c r="P123" s="16"/>
      <c r="AB123" s="16"/>
    </row>
    <row r="124" ht="15.75" customHeight="1">
      <c r="M124" s="16"/>
      <c r="P124" s="16"/>
      <c r="AB124" s="16"/>
    </row>
    <row r="125" ht="15.75" customHeight="1">
      <c r="M125" s="16"/>
      <c r="P125" s="16"/>
      <c r="AB125" s="16"/>
    </row>
    <row r="126" ht="15.75" customHeight="1">
      <c r="M126" s="16"/>
      <c r="P126" s="16"/>
      <c r="AB126" s="16"/>
    </row>
    <row r="127" ht="15.75" customHeight="1">
      <c r="M127" s="16"/>
      <c r="P127" s="16"/>
      <c r="AB127" s="16"/>
    </row>
    <row r="128" ht="15.75" customHeight="1">
      <c r="M128" s="16"/>
      <c r="P128" s="16"/>
      <c r="AB128" s="16"/>
    </row>
    <row r="129" ht="15.75" customHeight="1">
      <c r="M129" s="16"/>
      <c r="P129" s="16"/>
      <c r="AB129" s="16"/>
    </row>
    <row r="130" ht="15.75" customHeight="1">
      <c r="M130" s="16"/>
      <c r="P130" s="16"/>
      <c r="AB130" s="16"/>
    </row>
    <row r="131" ht="15.75" customHeight="1">
      <c r="M131" s="16"/>
      <c r="P131" s="16"/>
      <c r="AB131" s="16"/>
    </row>
    <row r="132" ht="15.75" customHeight="1">
      <c r="M132" s="16"/>
      <c r="P132" s="16"/>
      <c r="AB132" s="16"/>
    </row>
    <row r="133" ht="15.75" customHeight="1">
      <c r="M133" s="16"/>
      <c r="P133" s="16"/>
      <c r="AB133" s="16"/>
    </row>
    <row r="134" ht="15.75" customHeight="1">
      <c r="M134" s="16"/>
      <c r="P134" s="16"/>
      <c r="AB134" s="16"/>
    </row>
    <row r="135" ht="15.75" customHeight="1">
      <c r="M135" s="16"/>
      <c r="P135" s="16"/>
      <c r="AB135" s="16"/>
    </row>
    <row r="136" ht="15.75" customHeight="1">
      <c r="M136" s="16"/>
      <c r="P136" s="16"/>
      <c r="AB136" s="16"/>
    </row>
    <row r="137" ht="15.75" customHeight="1">
      <c r="M137" s="16"/>
      <c r="P137" s="16"/>
      <c r="AB137" s="16"/>
    </row>
    <row r="138" ht="15.75" customHeight="1">
      <c r="M138" s="16"/>
      <c r="P138" s="16"/>
      <c r="AB138" s="16"/>
    </row>
    <row r="139" ht="15.75" customHeight="1">
      <c r="M139" s="16"/>
      <c r="P139" s="16"/>
      <c r="AB139" s="16"/>
    </row>
    <row r="140" ht="15.75" customHeight="1">
      <c r="M140" s="16"/>
      <c r="P140" s="16"/>
      <c r="AB140" s="16"/>
    </row>
    <row r="141" ht="15.75" customHeight="1">
      <c r="M141" s="16"/>
      <c r="P141" s="16"/>
      <c r="AB141" s="16"/>
    </row>
    <row r="142" ht="15.75" customHeight="1">
      <c r="M142" s="16"/>
      <c r="P142" s="16"/>
      <c r="AB142" s="16"/>
    </row>
    <row r="143" ht="15.75" customHeight="1">
      <c r="M143" s="16"/>
      <c r="P143" s="16"/>
      <c r="AB143" s="16"/>
    </row>
    <row r="144" ht="15.75" customHeight="1">
      <c r="M144" s="16"/>
      <c r="P144" s="16"/>
      <c r="AB144" s="16"/>
    </row>
    <row r="145" ht="15.75" customHeight="1">
      <c r="M145" s="16"/>
      <c r="P145" s="16"/>
      <c r="AB145" s="16"/>
    </row>
    <row r="146" ht="15.75" customHeight="1">
      <c r="M146" s="16"/>
      <c r="P146" s="16"/>
      <c r="AB146" s="16"/>
    </row>
    <row r="147" ht="15.75" customHeight="1">
      <c r="M147" s="16"/>
      <c r="P147" s="16"/>
      <c r="AB147" s="16"/>
    </row>
    <row r="148" ht="15.75" customHeight="1">
      <c r="M148" s="16"/>
      <c r="P148" s="16"/>
      <c r="AB148" s="16"/>
    </row>
    <row r="149" ht="15.75" customHeight="1">
      <c r="M149" s="16"/>
      <c r="P149" s="16"/>
      <c r="AB149" s="16"/>
    </row>
    <row r="150" ht="15.75" customHeight="1">
      <c r="M150" s="16"/>
      <c r="P150" s="16"/>
      <c r="AB150" s="16"/>
    </row>
    <row r="151" ht="15.75" customHeight="1">
      <c r="M151" s="16"/>
      <c r="P151" s="16"/>
      <c r="AB151" s="16"/>
    </row>
    <row r="152" ht="15.75" customHeight="1">
      <c r="M152" s="16"/>
      <c r="P152" s="16"/>
      <c r="AB152" s="16"/>
    </row>
    <row r="153" ht="15.75" customHeight="1">
      <c r="M153" s="16"/>
      <c r="P153" s="16"/>
      <c r="AB153" s="16"/>
    </row>
    <row r="154" ht="15.75" customHeight="1">
      <c r="M154" s="16"/>
      <c r="P154" s="16"/>
      <c r="AB154" s="16"/>
    </row>
    <row r="155" ht="15.75" customHeight="1">
      <c r="M155" s="16"/>
      <c r="P155" s="16"/>
      <c r="AB155" s="16"/>
    </row>
    <row r="156" ht="15.75" customHeight="1">
      <c r="M156" s="16"/>
      <c r="P156" s="16"/>
      <c r="AB156" s="16"/>
    </row>
    <row r="157" ht="15.75" customHeight="1">
      <c r="M157" s="16"/>
      <c r="P157" s="16"/>
      <c r="AB157" s="16"/>
    </row>
    <row r="158" ht="15.75" customHeight="1">
      <c r="M158" s="16"/>
      <c r="P158" s="16"/>
      <c r="AB158" s="16"/>
    </row>
    <row r="159" ht="15.75" customHeight="1">
      <c r="M159" s="16"/>
      <c r="P159" s="16"/>
      <c r="AB159" s="16"/>
    </row>
    <row r="160" ht="15.75" customHeight="1">
      <c r="M160" s="16"/>
      <c r="P160" s="16"/>
      <c r="AB160" s="16"/>
    </row>
    <row r="161" ht="15.75" customHeight="1">
      <c r="M161" s="16"/>
      <c r="P161" s="16"/>
      <c r="AB161" s="16"/>
    </row>
    <row r="162" ht="15.75" customHeight="1">
      <c r="M162" s="16"/>
      <c r="P162" s="16"/>
      <c r="AB162" s="16"/>
    </row>
    <row r="163" ht="15.75" customHeight="1">
      <c r="M163" s="16"/>
      <c r="P163" s="16"/>
      <c r="AB163" s="16"/>
    </row>
    <row r="164" ht="15.75" customHeight="1">
      <c r="M164" s="16"/>
      <c r="P164" s="16"/>
      <c r="AB164" s="16"/>
    </row>
    <row r="165" ht="15.75" customHeight="1">
      <c r="M165" s="16"/>
      <c r="P165" s="16"/>
      <c r="AB165" s="16"/>
    </row>
    <row r="166" ht="15.75" customHeight="1">
      <c r="M166" s="16"/>
      <c r="P166" s="16"/>
      <c r="AB166" s="16"/>
    </row>
    <row r="167" ht="15.75" customHeight="1">
      <c r="M167" s="16"/>
      <c r="P167" s="16"/>
      <c r="AB167" s="16"/>
    </row>
    <row r="168" ht="15.75" customHeight="1">
      <c r="M168" s="16"/>
      <c r="P168" s="16"/>
      <c r="AB168" s="16"/>
    </row>
    <row r="169" ht="15.75" customHeight="1">
      <c r="M169" s="16"/>
      <c r="P169" s="16"/>
      <c r="AB169" s="16"/>
    </row>
    <row r="170" ht="15.75" customHeight="1">
      <c r="M170" s="16"/>
      <c r="P170" s="16"/>
      <c r="AB170" s="16"/>
    </row>
    <row r="171" ht="15.75" customHeight="1">
      <c r="M171" s="16"/>
      <c r="P171" s="16"/>
      <c r="AB171" s="16"/>
    </row>
    <row r="172" ht="15.75" customHeight="1">
      <c r="M172" s="16"/>
      <c r="P172" s="16"/>
      <c r="AB172" s="16"/>
    </row>
    <row r="173" ht="15.75" customHeight="1">
      <c r="M173" s="16"/>
      <c r="P173" s="16"/>
      <c r="AB173" s="16"/>
    </row>
    <row r="174" ht="15.75" customHeight="1">
      <c r="M174" s="16"/>
      <c r="P174" s="16"/>
      <c r="AB174" s="16"/>
    </row>
    <row r="175" ht="15.75" customHeight="1">
      <c r="M175" s="16"/>
      <c r="P175" s="16"/>
      <c r="AB175" s="16"/>
    </row>
    <row r="176" ht="15.75" customHeight="1">
      <c r="M176" s="16"/>
      <c r="P176" s="16"/>
      <c r="AB176" s="16"/>
    </row>
    <row r="177" ht="15.75" customHeight="1">
      <c r="M177" s="16"/>
      <c r="P177" s="16"/>
      <c r="AB177" s="16"/>
    </row>
    <row r="178" ht="15.75" customHeight="1">
      <c r="M178" s="16"/>
      <c r="P178" s="16"/>
      <c r="AB178" s="16"/>
    </row>
    <row r="179" ht="15.75" customHeight="1">
      <c r="M179" s="16"/>
      <c r="P179" s="16"/>
      <c r="AB179" s="16"/>
    </row>
    <row r="180" ht="15.75" customHeight="1">
      <c r="M180" s="16"/>
      <c r="P180" s="16"/>
      <c r="AB180" s="16"/>
    </row>
    <row r="181" ht="15.75" customHeight="1">
      <c r="M181" s="16"/>
      <c r="P181" s="16"/>
      <c r="AB181" s="16"/>
    </row>
    <row r="182" ht="15.75" customHeight="1">
      <c r="M182" s="16"/>
      <c r="P182" s="16"/>
      <c r="AB182" s="16"/>
    </row>
    <row r="183" ht="15.75" customHeight="1">
      <c r="M183" s="16"/>
      <c r="P183" s="16"/>
      <c r="AB183" s="16"/>
    </row>
    <row r="184" ht="15.75" customHeight="1">
      <c r="M184" s="16"/>
      <c r="P184" s="16"/>
      <c r="AB184" s="16"/>
    </row>
    <row r="185" ht="15.75" customHeight="1">
      <c r="M185" s="16"/>
      <c r="P185" s="16"/>
      <c r="AB185" s="16"/>
    </row>
    <row r="186" ht="15.75" customHeight="1">
      <c r="M186" s="16"/>
      <c r="P186" s="16"/>
      <c r="AB186" s="16"/>
    </row>
    <row r="187" ht="15.75" customHeight="1">
      <c r="M187" s="16"/>
      <c r="P187" s="16"/>
      <c r="AB187" s="16"/>
    </row>
    <row r="188" ht="15.75" customHeight="1">
      <c r="M188" s="16"/>
      <c r="P188" s="16"/>
      <c r="AB188" s="16"/>
    </row>
    <row r="189" ht="15.75" customHeight="1">
      <c r="M189" s="16"/>
      <c r="P189" s="16"/>
      <c r="AB189" s="16"/>
    </row>
    <row r="190" ht="15.75" customHeight="1">
      <c r="M190" s="16"/>
      <c r="P190" s="16"/>
      <c r="AB190" s="16"/>
    </row>
    <row r="191" ht="15.75" customHeight="1">
      <c r="M191" s="16"/>
      <c r="P191" s="16"/>
      <c r="AB191" s="16"/>
    </row>
    <row r="192" ht="15.75" customHeight="1">
      <c r="M192" s="16"/>
      <c r="P192" s="16"/>
      <c r="AB192" s="16"/>
    </row>
    <row r="193" ht="15.75" customHeight="1">
      <c r="M193" s="16"/>
      <c r="P193" s="16"/>
      <c r="AB193" s="16"/>
    </row>
    <row r="194" ht="15.75" customHeight="1">
      <c r="M194" s="16"/>
      <c r="P194" s="16"/>
      <c r="AB194" s="16"/>
    </row>
    <row r="195" ht="15.75" customHeight="1">
      <c r="M195" s="16"/>
      <c r="P195" s="16"/>
      <c r="AB195" s="16"/>
    </row>
    <row r="196" ht="15.75" customHeight="1">
      <c r="M196" s="16"/>
      <c r="P196" s="16"/>
      <c r="AB196" s="16"/>
    </row>
    <row r="197" ht="15.75" customHeight="1">
      <c r="M197" s="16"/>
      <c r="P197" s="16"/>
      <c r="AB197" s="16"/>
    </row>
    <row r="198" ht="15.75" customHeight="1">
      <c r="M198" s="16"/>
      <c r="P198" s="16"/>
      <c r="AB198" s="16"/>
    </row>
    <row r="199" ht="15.75" customHeight="1">
      <c r="M199" s="16"/>
      <c r="P199" s="16"/>
      <c r="AB199" s="16"/>
    </row>
    <row r="200" ht="15.75" customHeight="1">
      <c r="M200" s="16"/>
      <c r="P200" s="16"/>
      <c r="AB200" s="16"/>
    </row>
    <row r="201" ht="15.75" customHeight="1">
      <c r="M201" s="16"/>
      <c r="P201" s="16"/>
      <c r="AB201" s="16"/>
    </row>
    <row r="202" ht="15.75" customHeight="1">
      <c r="M202" s="16"/>
      <c r="P202" s="16"/>
      <c r="AB202" s="16"/>
    </row>
    <row r="203" ht="15.75" customHeight="1">
      <c r="M203" s="16"/>
      <c r="P203" s="16"/>
      <c r="AB203" s="16"/>
    </row>
    <row r="204" ht="15.75" customHeight="1">
      <c r="M204" s="16"/>
      <c r="P204" s="16"/>
      <c r="AB204" s="16"/>
    </row>
    <row r="205" ht="15.75" customHeight="1">
      <c r="M205" s="16"/>
      <c r="P205" s="16"/>
      <c r="AB205" s="16"/>
    </row>
    <row r="206" ht="15.75" customHeight="1">
      <c r="M206" s="16"/>
      <c r="P206" s="16"/>
      <c r="AB206" s="16"/>
    </row>
    <row r="207" ht="15.75" customHeight="1">
      <c r="M207" s="16"/>
      <c r="P207" s="16"/>
      <c r="AB207" s="16"/>
    </row>
    <row r="208" ht="15.75" customHeight="1">
      <c r="M208" s="16"/>
      <c r="P208" s="16"/>
      <c r="AB208" s="16"/>
    </row>
    <row r="209" ht="15.75" customHeight="1">
      <c r="M209" s="16"/>
      <c r="P209" s="16"/>
      <c r="AB209" s="16"/>
    </row>
    <row r="210" ht="15.75" customHeight="1">
      <c r="M210" s="16"/>
      <c r="P210" s="16"/>
      <c r="AB210" s="16"/>
    </row>
    <row r="211" ht="15.75" customHeight="1">
      <c r="M211" s="16"/>
      <c r="P211" s="16"/>
      <c r="AB211" s="16"/>
    </row>
    <row r="212" ht="15.75" customHeight="1">
      <c r="M212" s="16"/>
      <c r="P212" s="16"/>
      <c r="AB212" s="16"/>
    </row>
    <row r="213" ht="15.75" customHeight="1">
      <c r="M213" s="16"/>
      <c r="P213" s="16"/>
      <c r="AB213" s="16"/>
    </row>
    <row r="214" ht="15.75" customHeight="1">
      <c r="M214" s="16"/>
      <c r="P214" s="16"/>
      <c r="AB214" s="16"/>
    </row>
    <row r="215" ht="15.75" customHeight="1">
      <c r="M215" s="16"/>
      <c r="P215" s="16"/>
      <c r="AB215" s="16"/>
    </row>
    <row r="216" ht="15.75" customHeight="1">
      <c r="M216" s="16"/>
      <c r="P216" s="16"/>
      <c r="AB216" s="16"/>
    </row>
    <row r="217" ht="15.75" customHeight="1">
      <c r="M217" s="16"/>
      <c r="P217" s="16"/>
      <c r="AB217" s="16"/>
    </row>
    <row r="218" ht="15.75" customHeight="1">
      <c r="M218" s="16"/>
      <c r="P218" s="16"/>
      <c r="AB218" s="16"/>
    </row>
    <row r="219" ht="15.75" customHeight="1">
      <c r="M219" s="16"/>
      <c r="P219" s="16"/>
      <c r="AB219" s="16"/>
    </row>
    <row r="220" ht="15.75" customHeight="1">
      <c r="M220" s="16"/>
      <c r="P220" s="16"/>
      <c r="AB220" s="16"/>
    </row>
    <row r="221" ht="15.75" customHeight="1">
      <c r="M221" s="7"/>
      <c r="P221" s="7"/>
      <c r="AB221" s="7"/>
    </row>
    <row r="222" ht="15.75" customHeight="1">
      <c r="M222" s="7"/>
      <c r="P222" s="7"/>
      <c r="AB222" s="7"/>
    </row>
    <row r="223" ht="15.75" customHeight="1">
      <c r="M223" s="7"/>
      <c r="P223" s="7"/>
      <c r="AB223" s="7"/>
    </row>
    <row r="224" ht="15.75" customHeight="1">
      <c r="M224" s="7"/>
      <c r="P224" s="7"/>
      <c r="AB224" s="7"/>
    </row>
    <row r="225" ht="15.75" customHeight="1">
      <c r="M225" s="7"/>
      <c r="P225" s="7"/>
      <c r="AB225" s="7"/>
    </row>
    <row r="226" ht="15.75" customHeight="1">
      <c r="M226" s="7"/>
      <c r="P226" s="7"/>
      <c r="AB226" s="7"/>
    </row>
    <row r="227" ht="15.75" customHeight="1">
      <c r="M227" s="7"/>
      <c r="P227" s="7"/>
      <c r="AB227" s="7"/>
    </row>
    <row r="228" ht="15.75" customHeight="1">
      <c r="M228" s="7"/>
      <c r="P228" s="7"/>
      <c r="AB228" s="7"/>
    </row>
    <row r="229" ht="15.75" customHeight="1">
      <c r="M229" s="7"/>
      <c r="P229" s="7"/>
      <c r="AB229" s="7"/>
    </row>
    <row r="230" ht="15.75" customHeight="1">
      <c r="M230" s="7"/>
      <c r="P230" s="7"/>
      <c r="AB230" s="7"/>
    </row>
    <row r="231" ht="15.75" customHeight="1">
      <c r="M231" s="7"/>
      <c r="P231" s="7"/>
      <c r="AB231" s="7"/>
    </row>
    <row r="232" ht="15.75" customHeight="1">
      <c r="M232" s="7"/>
      <c r="P232" s="7"/>
      <c r="AB232" s="7"/>
    </row>
    <row r="233" ht="15.75" customHeight="1">
      <c r="M233" s="7"/>
      <c r="P233" s="7"/>
      <c r="AB233" s="7"/>
    </row>
    <row r="234" ht="15.75" customHeight="1">
      <c r="M234" s="7"/>
      <c r="P234" s="7"/>
      <c r="AB234" s="7"/>
    </row>
    <row r="235" ht="15.75" customHeight="1">
      <c r="M235" s="7"/>
      <c r="P235" s="7"/>
      <c r="AB235" s="7"/>
    </row>
    <row r="236" ht="15.75" customHeight="1">
      <c r="M236" s="7"/>
      <c r="P236" s="7"/>
      <c r="AB236" s="7"/>
    </row>
    <row r="237" ht="15.75" customHeight="1">
      <c r="M237" s="7"/>
      <c r="P237" s="7"/>
      <c r="AB237" s="7"/>
    </row>
    <row r="238" ht="15.75" customHeight="1">
      <c r="M238" s="7"/>
      <c r="P238" s="7"/>
      <c r="AB238" s="7"/>
    </row>
    <row r="239" ht="15.75" customHeight="1">
      <c r="M239" s="7"/>
      <c r="P239" s="7"/>
      <c r="AB239" s="7"/>
    </row>
    <row r="240" ht="15.75" customHeight="1">
      <c r="M240" s="7"/>
      <c r="P240" s="7"/>
      <c r="AB240" s="7"/>
    </row>
    <row r="241" ht="15.75" customHeight="1">
      <c r="M241" s="7"/>
      <c r="P241" s="7"/>
      <c r="AB241" s="7"/>
    </row>
    <row r="242" ht="15.75" customHeight="1">
      <c r="M242" s="7"/>
      <c r="P242" s="7"/>
      <c r="AB242" s="7"/>
    </row>
    <row r="243" ht="15.75" customHeight="1">
      <c r="M243" s="7"/>
      <c r="P243" s="7"/>
      <c r="AB243" s="7"/>
    </row>
    <row r="244" ht="15.75" customHeight="1">
      <c r="M244" s="7"/>
      <c r="P244" s="7"/>
      <c r="AB244" s="7"/>
    </row>
    <row r="245" ht="15.75" customHeight="1">
      <c r="M245" s="7"/>
      <c r="P245" s="7"/>
      <c r="AB245" s="7"/>
    </row>
    <row r="246" ht="15.75" customHeight="1">
      <c r="M246" s="7"/>
      <c r="P246" s="7"/>
      <c r="AB246" s="7"/>
    </row>
    <row r="247" ht="15.75" customHeight="1">
      <c r="M247" s="7"/>
      <c r="P247" s="7"/>
      <c r="AB247" s="7"/>
    </row>
    <row r="248" ht="15.75" customHeight="1">
      <c r="M248" s="7"/>
      <c r="P248" s="7"/>
      <c r="AB248" s="7"/>
    </row>
    <row r="249" ht="15.75" customHeight="1">
      <c r="M249" s="7"/>
      <c r="P249" s="7"/>
      <c r="AB249" s="7"/>
    </row>
    <row r="250" ht="15.75" customHeight="1">
      <c r="M250" s="7"/>
      <c r="P250" s="7"/>
      <c r="AB250" s="7"/>
    </row>
    <row r="251" ht="15.75" customHeight="1">
      <c r="M251" s="7"/>
      <c r="P251" s="7"/>
      <c r="AB251" s="7"/>
    </row>
    <row r="252" ht="15.75" customHeight="1">
      <c r="M252" s="7"/>
      <c r="P252" s="7"/>
      <c r="AB252" s="7"/>
    </row>
    <row r="253" ht="15.75" customHeight="1">
      <c r="M253" s="7"/>
      <c r="P253" s="7"/>
      <c r="AB253" s="7"/>
    </row>
    <row r="254" ht="15.75" customHeight="1">
      <c r="M254" s="7"/>
      <c r="P254" s="7"/>
      <c r="AB254" s="7"/>
    </row>
    <row r="255" ht="15.75" customHeight="1">
      <c r="M255" s="7"/>
      <c r="P255" s="7"/>
      <c r="AB255" s="7"/>
    </row>
    <row r="256" ht="15.75" customHeight="1">
      <c r="M256" s="7"/>
      <c r="P256" s="7"/>
      <c r="AB256" s="7"/>
    </row>
    <row r="257" ht="15.75" customHeight="1">
      <c r="M257" s="7"/>
      <c r="P257" s="7"/>
      <c r="AB257" s="7"/>
    </row>
    <row r="258" ht="15.75" customHeight="1">
      <c r="M258" s="7"/>
      <c r="P258" s="7"/>
      <c r="AB258" s="7"/>
    </row>
    <row r="259" ht="15.75" customHeight="1">
      <c r="M259" s="7"/>
      <c r="P259" s="7"/>
      <c r="AB259" s="7"/>
    </row>
    <row r="260" ht="15.75" customHeight="1">
      <c r="M260" s="7"/>
      <c r="P260" s="7"/>
      <c r="AB260" s="7"/>
    </row>
    <row r="261" ht="15.75" customHeight="1">
      <c r="M261" s="7"/>
      <c r="P261" s="7"/>
      <c r="AB261" s="7"/>
    </row>
    <row r="262" ht="15.75" customHeight="1">
      <c r="M262" s="7"/>
      <c r="P262" s="7"/>
      <c r="AB262" s="7"/>
    </row>
    <row r="263" ht="15.75" customHeight="1">
      <c r="M263" s="7"/>
      <c r="P263" s="7"/>
      <c r="AB263" s="7"/>
    </row>
    <row r="264" ht="15.75" customHeight="1">
      <c r="M264" s="7"/>
      <c r="P264" s="7"/>
      <c r="AB264" s="7"/>
    </row>
    <row r="265" ht="15.75" customHeight="1">
      <c r="M265" s="7"/>
      <c r="P265" s="7"/>
      <c r="AB265" s="7"/>
    </row>
    <row r="266" ht="15.75" customHeight="1">
      <c r="M266" s="7"/>
      <c r="P266" s="7"/>
      <c r="AB266" s="7"/>
    </row>
    <row r="267" ht="15.75" customHeight="1">
      <c r="M267" s="7"/>
      <c r="P267" s="7"/>
      <c r="AB267" s="7"/>
    </row>
    <row r="268" ht="15.75" customHeight="1">
      <c r="M268" s="7"/>
      <c r="P268" s="7"/>
      <c r="AB268" s="7"/>
    </row>
    <row r="269" ht="15.75" customHeight="1">
      <c r="M269" s="7"/>
      <c r="P269" s="7"/>
      <c r="AB269" s="7"/>
    </row>
    <row r="270" ht="15.75" customHeight="1">
      <c r="M270" s="7"/>
      <c r="P270" s="7"/>
      <c r="AB270" s="7"/>
    </row>
    <row r="271" ht="15.75" customHeight="1">
      <c r="M271" s="7"/>
      <c r="P271" s="7"/>
      <c r="AB271" s="7"/>
    </row>
    <row r="272" ht="15.75" customHeight="1">
      <c r="M272" s="7"/>
      <c r="P272" s="7"/>
      <c r="AB272" s="7"/>
    </row>
    <row r="273" ht="15.75" customHeight="1">
      <c r="M273" s="7"/>
      <c r="P273" s="7"/>
      <c r="AB273" s="7"/>
    </row>
    <row r="274" ht="15.75" customHeight="1">
      <c r="M274" s="7"/>
      <c r="P274" s="7"/>
      <c r="AB274" s="7"/>
    </row>
    <row r="275" ht="15.75" customHeight="1">
      <c r="M275" s="7"/>
      <c r="P275" s="7"/>
      <c r="AB275" s="7"/>
    </row>
    <row r="276" ht="15.75" customHeight="1">
      <c r="M276" s="7"/>
      <c r="P276" s="7"/>
      <c r="AB276" s="7"/>
    </row>
    <row r="277" ht="15.75" customHeight="1">
      <c r="M277" s="7"/>
      <c r="P277" s="7"/>
      <c r="AB277" s="7"/>
    </row>
    <row r="278" ht="15.75" customHeight="1">
      <c r="M278" s="7"/>
      <c r="P278" s="7"/>
      <c r="AB278" s="7"/>
    </row>
    <row r="279" ht="15.75" customHeight="1">
      <c r="M279" s="7"/>
      <c r="P279" s="7"/>
      <c r="AB279" s="7"/>
    </row>
    <row r="280" ht="15.75" customHeight="1">
      <c r="M280" s="7"/>
      <c r="P280" s="7"/>
      <c r="AB280" s="7"/>
    </row>
    <row r="281" ht="15.75" customHeight="1">
      <c r="M281" s="7"/>
      <c r="P281" s="7"/>
      <c r="AB281" s="7"/>
    </row>
    <row r="282" ht="15.75" customHeight="1">
      <c r="M282" s="7"/>
      <c r="P282" s="7"/>
      <c r="AB282" s="7"/>
    </row>
    <row r="283" ht="15.75" customHeight="1">
      <c r="M283" s="7"/>
      <c r="P283" s="7"/>
      <c r="AB283" s="7"/>
    </row>
    <row r="284" ht="15.75" customHeight="1">
      <c r="M284" s="7"/>
      <c r="P284" s="7"/>
      <c r="AB284" s="7"/>
    </row>
    <row r="285" ht="15.75" customHeight="1">
      <c r="M285" s="7"/>
      <c r="P285" s="7"/>
      <c r="AB285" s="7"/>
    </row>
    <row r="286" ht="15.75" customHeight="1">
      <c r="M286" s="7"/>
      <c r="P286" s="7"/>
      <c r="AB286" s="7"/>
    </row>
    <row r="287" ht="15.75" customHeight="1">
      <c r="M287" s="7"/>
      <c r="P287" s="7"/>
      <c r="AB287" s="7"/>
    </row>
    <row r="288" ht="15.75" customHeight="1">
      <c r="M288" s="7"/>
      <c r="P288" s="7"/>
      <c r="AB288" s="7"/>
    </row>
    <row r="289" ht="15.75" customHeight="1">
      <c r="M289" s="7"/>
      <c r="P289" s="7"/>
      <c r="AB289" s="7"/>
    </row>
    <row r="290" ht="15.75" customHeight="1">
      <c r="M290" s="7"/>
      <c r="P290" s="7"/>
      <c r="AB290" s="7"/>
    </row>
    <row r="291" ht="15.75" customHeight="1">
      <c r="M291" s="7"/>
      <c r="P291" s="7"/>
      <c r="AB291" s="7"/>
    </row>
    <row r="292" ht="15.75" customHeight="1">
      <c r="M292" s="7"/>
      <c r="P292" s="7"/>
      <c r="AB292" s="7"/>
    </row>
    <row r="293" ht="15.75" customHeight="1">
      <c r="M293" s="7"/>
      <c r="P293" s="7"/>
      <c r="AB293" s="7"/>
    </row>
    <row r="294" ht="15.75" customHeight="1">
      <c r="M294" s="7"/>
      <c r="P294" s="7"/>
      <c r="AB294" s="7"/>
    </row>
    <row r="295" ht="15.75" customHeight="1">
      <c r="M295" s="7"/>
      <c r="P295" s="7"/>
      <c r="AB295" s="7"/>
    </row>
    <row r="296" ht="15.75" customHeight="1">
      <c r="M296" s="7"/>
      <c r="P296" s="7"/>
      <c r="AB296" s="7"/>
    </row>
    <row r="297" ht="15.75" customHeight="1">
      <c r="M297" s="7"/>
      <c r="P297" s="7"/>
      <c r="AB297" s="7"/>
    </row>
    <row r="298" ht="15.75" customHeight="1">
      <c r="M298" s="7"/>
      <c r="P298" s="7"/>
      <c r="AB298" s="7"/>
    </row>
    <row r="299" ht="15.75" customHeight="1">
      <c r="M299" s="7"/>
      <c r="P299" s="7"/>
      <c r="AB299" s="7"/>
    </row>
    <row r="300" ht="15.75" customHeight="1">
      <c r="M300" s="7"/>
      <c r="P300" s="7"/>
      <c r="AB300" s="7"/>
    </row>
    <row r="301" ht="15.75" customHeight="1">
      <c r="M301" s="7"/>
      <c r="P301" s="7"/>
      <c r="AB301" s="7"/>
    </row>
    <row r="302" ht="15.75" customHeight="1">
      <c r="M302" s="7"/>
      <c r="P302" s="7"/>
      <c r="AB302" s="7"/>
    </row>
    <row r="303" ht="15.75" customHeight="1">
      <c r="M303" s="7"/>
      <c r="P303" s="7"/>
      <c r="AB303" s="7"/>
    </row>
    <row r="304" ht="15.75" customHeight="1">
      <c r="M304" s="7"/>
      <c r="P304" s="7"/>
      <c r="AB304" s="7"/>
    </row>
    <row r="305" ht="15.75" customHeight="1">
      <c r="M305" s="7"/>
      <c r="P305" s="7"/>
      <c r="AB305" s="7"/>
    </row>
    <row r="306" ht="15.75" customHeight="1">
      <c r="M306" s="7"/>
      <c r="P306" s="7"/>
      <c r="AB306" s="7"/>
    </row>
    <row r="307" ht="15.75" customHeight="1">
      <c r="M307" s="7"/>
      <c r="P307" s="7"/>
      <c r="AB307" s="7"/>
    </row>
    <row r="308" ht="15.75" customHeight="1">
      <c r="M308" s="7"/>
      <c r="P308" s="7"/>
      <c r="AB308" s="7"/>
    </row>
    <row r="309" ht="15.75" customHeight="1">
      <c r="M309" s="7"/>
      <c r="P309" s="7"/>
      <c r="AB309" s="7"/>
    </row>
    <row r="310" ht="15.75" customHeight="1">
      <c r="M310" s="7"/>
      <c r="P310" s="7"/>
      <c r="AB310" s="7"/>
    </row>
    <row r="311" ht="15.75" customHeight="1">
      <c r="M311" s="7"/>
      <c r="P311" s="7"/>
      <c r="AB311" s="7"/>
    </row>
    <row r="312" ht="15.75" customHeight="1">
      <c r="M312" s="7"/>
      <c r="P312" s="7"/>
      <c r="AB312" s="7"/>
    </row>
    <row r="313" ht="15.75" customHeight="1">
      <c r="M313" s="7"/>
      <c r="P313" s="7"/>
      <c r="AB313" s="7"/>
    </row>
    <row r="314" ht="15.75" customHeight="1">
      <c r="M314" s="7"/>
      <c r="P314" s="7"/>
      <c r="AB314" s="7"/>
    </row>
    <row r="315" ht="15.75" customHeight="1">
      <c r="M315" s="7"/>
      <c r="P315" s="7"/>
      <c r="AB315" s="7"/>
    </row>
    <row r="316" ht="15.75" customHeight="1">
      <c r="M316" s="7"/>
      <c r="P316" s="7"/>
      <c r="AB316" s="7"/>
    </row>
    <row r="317" ht="15.75" customHeight="1">
      <c r="M317" s="7"/>
      <c r="P317" s="7"/>
      <c r="AB317" s="7"/>
    </row>
    <row r="318" ht="15.75" customHeight="1">
      <c r="M318" s="7"/>
      <c r="P318" s="7"/>
      <c r="AB318" s="7"/>
    </row>
    <row r="319" ht="15.75" customHeight="1">
      <c r="M319" s="7"/>
      <c r="P319" s="7"/>
      <c r="AB319" s="7"/>
    </row>
    <row r="320" ht="15.75" customHeight="1">
      <c r="M320" s="7"/>
      <c r="P320" s="7"/>
      <c r="AB320" s="7"/>
    </row>
    <row r="321" ht="15.75" customHeight="1">
      <c r="M321" s="7"/>
      <c r="P321" s="7"/>
      <c r="AB321" s="7"/>
    </row>
    <row r="322" ht="15.75" customHeight="1">
      <c r="M322" s="7"/>
      <c r="P322" s="7"/>
      <c r="AB322" s="7"/>
    </row>
    <row r="323" ht="15.75" customHeight="1">
      <c r="M323" s="7"/>
      <c r="P323" s="7"/>
      <c r="AB323" s="7"/>
    </row>
    <row r="324" ht="15.75" customHeight="1">
      <c r="M324" s="7"/>
      <c r="P324" s="7"/>
      <c r="AB324" s="7"/>
    </row>
    <row r="325" ht="15.75" customHeight="1">
      <c r="M325" s="7"/>
      <c r="P325" s="7"/>
      <c r="AB325" s="7"/>
    </row>
    <row r="326" ht="15.75" customHeight="1">
      <c r="M326" s="7"/>
      <c r="P326" s="7"/>
      <c r="AB326" s="7"/>
    </row>
    <row r="327" ht="15.75" customHeight="1">
      <c r="M327" s="7"/>
      <c r="P327" s="7"/>
      <c r="AB327" s="7"/>
    </row>
    <row r="328" ht="15.75" customHeight="1">
      <c r="M328" s="7"/>
      <c r="P328" s="7"/>
      <c r="AB328" s="7"/>
    </row>
    <row r="329" ht="15.75" customHeight="1">
      <c r="M329" s="7"/>
      <c r="P329" s="7"/>
      <c r="AB329" s="7"/>
    </row>
    <row r="330" ht="15.75" customHeight="1">
      <c r="M330" s="7"/>
      <c r="P330" s="7"/>
      <c r="AB330" s="7"/>
    </row>
    <row r="331" ht="15.75" customHeight="1">
      <c r="M331" s="7"/>
      <c r="P331" s="7"/>
      <c r="AB331" s="7"/>
    </row>
    <row r="332" ht="15.75" customHeight="1">
      <c r="M332" s="7"/>
      <c r="P332" s="7"/>
      <c r="AB332" s="7"/>
    </row>
    <row r="333" ht="15.75" customHeight="1">
      <c r="M333" s="7"/>
      <c r="P333" s="7"/>
      <c r="AB333" s="7"/>
    </row>
    <row r="334" ht="15.75" customHeight="1">
      <c r="M334" s="7"/>
      <c r="P334" s="7"/>
      <c r="AB334" s="7"/>
    </row>
    <row r="335" ht="15.75" customHeight="1">
      <c r="M335" s="7"/>
      <c r="P335" s="7"/>
      <c r="AB335" s="7"/>
    </row>
    <row r="336" ht="15.75" customHeight="1">
      <c r="M336" s="7"/>
      <c r="P336" s="7"/>
      <c r="AB336" s="7"/>
    </row>
    <row r="337" ht="15.75" customHeight="1">
      <c r="M337" s="7"/>
      <c r="P337" s="7"/>
      <c r="AB337" s="7"/>
    </row>
    <row r="338" ht="15.75" customHeight="1">
      <c r="M338" s="7"/>
      <c r="P338" s="7"/>
      <c r="AB338" s="7"/>
    </row>
    <row r="339" ht="15.75" customHeight="1">
      <c r="M339" s="7"/>
      <c r="P339" s="7"/>
      <c r="AB339" s="7"/>
    </row>
    <row r="340" ht="15.75" customHeight="1">
      <c r="M340" s="7"/>
      <c r="P340" s="7"/>
      <c r="AB340" s="7"/>
    </row>
    <row r="341" ht="15.75" customHeight="1">
      <c r="M341" s="7"/>
      <c r="P341" s="7"/>
      <c r="AB341" s="7"/>
    </row>
    <row r="342" ht="15.75" customHeight="1">
      <c r="M342" s="7"/>
      <c r="P342" s="7"/>
      <c r="AB342" s="7"/>
    </row>
    <row r="343" ht="15.75" customHeight="1">
      <c r="M343" s="7"/>
      <c r="P343" s="7"/>
      <c r="AB343" s="7"/>
    </row>
    <row r="344" ht="15.75" customHeight="1">
      <c r="M344" s="7"/>
      <c r="P344" s="7"/>
      <c r="AB344" s="7"/>
    </row>
    <row r="345" ht="15.75" customHeight="1">
      <c r="M345" s="7"/>
      <c r="P345" s="7"/>
      <c r="AB345" s="7"/>
    </row>
    <row r="346" ht="15.75" customHeight="1">
      <c r="M346" s="7"/>
      <c r="P346" s="7"/>
      <c r="AB346" s="7"/>
    </row>
    <row r="347" ht="15.75" customHeight="1">
      <c r="M347" s="7"/>
      <c r="P347" s="7"/>
      <c r="AB347" s="7"/>
    </row>
    <row r="348" ht="15.75" customHeight="1">
      <c r="M348" s="7"/>
      <c r="P348" s="7"/>
      <c r="AB348" s="7"/>
    </row>
    <row r="349" ht="15.75" customHeight="1">
      <c r="M349" s="7"/>
      <c r="P349" s="7"/>
      <c r="AB349" s="7"/>
    </row>
    <row r="350" ht="15.75" customHeight="1">
      <c r="M350" s="7"/>
      <c r="P350" s="7"/>
      <c r="AB350" s="7"/>
    </row>
    <row r="351" ht="15.75" customHeight="1">
      <c r="M351" s="7"/>
      <c r="P351" s="7"/>
      <c r="AB351" s="7"/>
    </row>
    <row r="352" ht="15.75" customHeight="1">
      <c r="M352" s="7"/>
      <c r="P352" s="7"/>
      <c r="AB352" s="7"/>
    </row>
    <row r="353" ht="15.75" customHeight="1">
      <c r="M353" s="7"/>
      <c r="P353" s="7"/>
      <c r="AB353" s="7"/>
    </row>
    <row r="354" ht="15.75" customHeight="1">
      <c r="M354" s="7"/>
      <c r="P354" s="7"/>
      <c r="AB354" s="7"/>
    </row>
    <row r="355" ht="15.75" customHeight="1">
      <c r="M355" s="7"/>
      <c r="P355" s="7"/>
      <c r="AB355" s="7"/>
    </row>
    <row r="356" ht="15.75" customHeight="1">
      <c r="M356" s="7"/>
      <c r="P356" s="7"/>
      <c r="AB356" s="7"/>
    </row>
    <row r="357" ht="15.75" customHeight="1">
      <c r="M357" s="7"/>
      <c r="P357" s="7"/>
      <c r="AB357" s="7"/>
    </row>
    <row r="358" ht="15.75" customHeight="1">
      <c r="M358" s="7"/>
      <c r="P358" s="7"/>
      <c r="AB358" s="7"/>
    </row>
    <row r="359" ht="15.75" customHeight="1">
      <c r="M359" s="7"/>
      <c r="P359" s="7"/>
      <c r="AB359" s="7"/>
    </row>
    <row r="360" ht="15.75" customHeight="1">
      <c r="M360" s="7"/>
      <c r="P360" s="7"/>
      <c r="AB360" s="7"/>
    </row>
    <row r="361" ht="15.75" customHeight="1">
      <c r="M361" s="7"/>
      <c r="P361" s="7"/>
      <c r="AB361" s="7"/>
    </row>
    <row r="362" ht="15.75" customHeight="1">
      <c r="M362" s="7"/>
      <c r="P362" s="7"/>
      <c r="AB362" s="7"/>
    </row>
    <row r="363" ht="15.75" customHeight="1">
      <c r="M363" s="7"/>
      <c r="P363" s="7"/>
      <c r="AB363" s="7"/>
    </row>
    <row r="364" ht="15.75" customHeight="1">
      <c r="M364" s="7"/>
      <c r="P364" s="7"/>
      <c r="AB364" s="7"/>
    </row>
    <row r="365" ht="15.75" customHeight="1">
      <c r="M365" s="7"/>
      <c r="P365" s="7"/>
      <c r="AB365" s="7"/>
    </row>
    <row r="366" ht="15.75" customHeight="1">
      <c r="M366" s="7"/>
      <c r="P366" s="7"/>
      <c r="AB366" s="7"/>
    </row>
    <row r="367" ht="15.75" customHeight="1">
      <c r="M367" s="7"/>
      <c r="P367" s="7"/>
      <c r="AB367" s="7"/>
    </row>
    <row r="368" ht="15.75" customHeight="1">
      <c r="M368" s="7"/>
      <c r="P368" s="7"/>
      <c r="AB368" s="7"/>
    </row>
    <row r="369" ht="15.75" customHeight="1">
      <c r="M369" s="7"/>
      <c r="P369" s="7"/>
      <c r="AB369" s="7"/>
    </row>
    <row r="370" ht="15.75" customHeight="1">
      <c r="M370" s="7"/>
      <c r="P370" s="7"/>
      <c r="AB370" s="7"/>
    </row>
    <row r="371" ht="15.75" customHeight="1">
      <c r="M371" s="7"/>
      <c r="P371" s="7"/>
      <c r="AB371" s="7"/>
    </row>
    <row r="372" ht="15.75" customHeight="1">
      <c r="M372" s="7"/>
      <c r="P372" s="7"/>
      <c r="AB372" s="7"/>
    </row>
    <row r="373" ht="15.75" customHeight="1">
      <c r="M373" s="7"/>
      <c r="P373" s="7"/>
      <c r="AB373" s="7"/>
    </row>
    <row r="374" ht="15.75" customHeight="1">
      <c r="M374" s="7"/>
      <c r="P374" s="7"/>
      <c r="AB374" s="7"/>
    </row>
    <row r="375" ht="15.75" customHeight="1">
      <c r="M375" s="7"/>
      <c r="P375" s="7"/>
      <c r="AB375" s="7"/>
    </row>
    <row r="376" ht="15.75" customHeight="1">
      <c r="M376" s="7"/>
      <c r="P376" s="7"/>
      <c r="AB376" s="7"/>
    </row>
    <row r="377" ht="15.75" customHeight="1">
      <c r="M377" s="7"/>
      <c r="P377" s="7"/>
      <c r="AB377" s="7"/>
    </row>
    <row r="378" ht="15.75" customHeight="1">
      <c r="M378" s="7"/>
      <c r="P378" s="7"/>
      <c r="AB378" s="7"/>
    </row>
    <row r="379" ht="15.75" customHeight="1">
      <c r="M379" s="7"/>
      <c r="P379" s="7"/>
      <c r="AB379" s="7"/>
    </row>
    <row r="380" ht="15.75" customHeight="1">
      <c r="M380" s="7"/>
      <c r="P380" s="7"/>
      <c r="AB380" s="7"/>
    </row>
    <row r="381" ht="15.75" customHeight="1">
      <c r="M381" s="7"/>
      <c r="P381" s="7"/>
      <c r="AB381" s="7"/>
    </row>
    <row r="382" ht="15.75" customHeight="1">
      <c r="M382" s="7"/>
      <c r="P382" s="7"/>
      <c r="AB382" s="7"/>
    </row>
    <row r="383" ht="15.75" customHeight="1">
      <c r="M383" s="7"/>
      <c r="P383" s="7"/>
      <c r="AB383" s="7"/>
    </row>
    <row r="384" ht="15.75" customHeight="1">
      <c r="M384" s="7"/>
      <c r="P384" s="7"/>
      <c r="AB384" s="7"/>
    </row>
    <row r="385" ht="15.75" customHeight="1">
      <c r="M385" s="7"/>
      <c r="P385" s="7"/>
      <c r="AB385" s="7"/>
    </row>
    <row r="386" ht="15.75" customHeight="1">
      <c r="M386" s="7"/>
      <c r="P386" s="7"/>
      <c r="AB386" s="7"/>
    </row>
    <row r="387" ht="15.75" customHeight="1">
      <c r="M387" s="7"/>
      <c r="P387" s="7"/>
      <c r="AB387" s="7"/>
    </row>
    <row r="388" ht="15.75" customHeight="1">
      <c r="M388" s="7"/>
      <c r="P388" s="7"/>
      <c r="AB388" s="7"/>
    </row>
    <row r="389" ht="15.75" customHeight="1">
      <c r="M389" s="7"/>
      <c r="P389" s="7"/>
      <c r="AB389" s="7"/>
    </row>
    <row r="390" ht="15.75" customHeight="1">
      <c r="M390" s="7"/>
      <c r="P390" s="7"/>
      <c r="AB390" s="7"/>
    </row>
    <row r="391" ht="15.75" customHeight="1">
      <c r="M391" s="7"/>
      <c r="P391" s="7"/>
      <c r="AB391" s="7"/>
    </row>
    <row r="392" ht="15.75" customHeight="1">
      <c r="M392" s="7"/>
      <c r="P392" s="7"/>
      <c r="AB392" s="7"/>
    </row>
    <row r="393" ht="15.75" customHeight="1">
      <c r="M393" s="7"/>
      <c r="P393" s="7"/>
      <c r="AB393" s="7"/>
    </row>
    <row r="394" ht="15.75" customHeight="1">
      <c r="M394" s="7"/>
      <c r="P394" s="7"/>
      <c r="AB394" s="7"/>
    </row>
    <row r="395" ht="15.75" customHeight="1">
      <c r="M395" s="7"/>
      <c r="P395" s="7"/>
      <c r="AB395" s="7"/>
    </row>
    <row r="396" ht="15.75" customHeight="1">
      <c r="M396" s="7"/>
      <c r="P396" s="7"/>
      <c r="AB396" s="7"/>
    </row>
    <row r="397" ht="15.75" customHeight="1">
      <c r="M397" s="7"/>
      <c r="P397" s="7"/>
      <c r="AB397" s="7"/>
    </row>
    <row r="398" ht="15.75" customHeight="1">
      <c r="M398" s="7"/>
      <c r="P398" s="7"/>
      <c r="AB398" s="7"/>
    </row>
    <row r="399" ht="15.75" customHeight="1">
      <c r="M399" s="7"/>
      <c r="P399" s="7"/>
      <c r="AB399" s="7"/>
    </row>
    <row r="400" ht="15.75" customHeight="1">
      <c r="M400" s="7"/>
      <c r="P400" s="7"/>
      <c r="AB400" s="7"/>
    </row>
    <row r="401" ht="15.75" customHeight="1">
      <c r="M401" s="7"/>
      <c r="P401" s="7"/>
      <c r="AB401" s="7"/>
    </row>
    <row r="402" ht="15.75" customHeight="1">
      <c r="M402" s="7"/>
      <c r="P402" s="7"/>
      <c r="AB402" s="7"/>
    </row>
    <row r="403" ht="15.75" customHeight="1">
      <c r="M403" s="7"/>
      <c r="P403" s="7"/>
      <c r="AB403" s="7"/>
    </row>
    <row r="404" ht="15.75" customHeight="1">
      <c r="M404" s="7"/>
      <c r="P404" s="7"/>
      <c r="AB404" s="7"/>
    </row>
    <row r="405" ht="15.75" customHeight="1">
      <c r="M405" s="7"/>
      <c r="P405" s="7"/>
      <c r="AB405" s="7"/>
    </row>
    <row r="406" ht="15.75" customHeight="1">
      <c r="M406" s="7"/>
      <c r="P406" s="7"/>
      <c r="AB406" s="7"/>
    </row>
    <row r="407" ht="15.75" customHeight="1">
      <c r="M407" s="7"/>
      <c r="P407" s="7"/>
      <c r="AB407" s="7"/>
    </row>
    <row r="408" ht="15.75" customHeight="1">
      <c r="M408" s="7"/>
      <c r="P408" s="7"/>
      <c r="AB408" s="7"/>
    </row>
    <row r="409" ht="15.75" customHeight="1">
      <c r="M409" s="7"/>
      <c r="P409" s="7"/>
      <c r="AB409" s="7"/>
    </row>
    <row r="410" ht="15.75" customHeight="1">
      <c r="M410" s="7"/>
      <c r="P410" s="7"/>
      <c r="AB410" s="7"/>
    </row>
    <row r="411" ht="15.75" customHeight="1">
      <c r="M411" s="7"/>
      <c r="P411" s="7"/>
      <c r="AB411" s="7"/>
    </row>
    <row r="412" ht="15.75" customHeight="1">
      <c r="M412" s="7"/>
      <c r="P412" s="7"/>
      <c r="AB412" s="7"/>
    </row>
    <row r="413" ht="15.75" customHeight="1">
      <c r="M413" s="7"/>
      <c r="P413" s="7"/>
      <c r="AB413" s="7"/>
    </row>
    <row r="414" ht="15.75" customHeight="1">
      <c r="M414" s="7"/>
      <c r="P414" s="7"/>
      <c r="AB414" s="7"/>
    </row>
    <row r="415" ht="15.75" customHeight="1">
      <c r="M415" s="7"/>
      <c r="P415" s="7"/>
      <c r="AB415" s="7"/>
    </row>
    <row r="416" ht="15.75" customHeight="1">
      <c r="M416" s="7"/>
      <c r="P416" s="7"/>
      <c r="AB416" s="7"/>
    </row>
    <row r="417" ht="15.75" customHeight="1">
      <c r="M417" s="7"/>
      <c r="P417" s="7"/>
      <c r="AB417" s="7"/>
    </row>
    <row r="418" ht="15.75" customHeight="1">
      <c r="M418" s="7"/>
      <c r="P418" s="7"/>
      <c r="AB418" s="7"/>
    </row>
    <row r="419" ht="15.75" customHeight="1">
      <c r="M419" s="7"/>
      <c r="P419" s="7"/>
      <c r="AB419" s="7"/>
    </row>
    <row r="420" ht="15.75" customHeight="1">
      <c r="M420" s="7"/>
      <c r="P420" s="7"/>
      <c r="AB420" s="7"/>
    </row>
    <row r="421" ht="15.75" customHeight="1">
      <c r="M421" s="7"/>
      <c r="P421" s="7"/>
      <c r="AB421" s="7"/>
    </row>
    <row r="422" ht="15.75" customHeight="1">
      <c r="M422" s="7"/>
      <c r="P422" s="7"/>
      <c r="AB422" s="7"/>
    </row>
    <row r="423" ht="15.75" customHeight="1">
      <c r="M423" s="7"/>
      <c r="P423" s="7"/>
      <c r="AB423" s="7"/>
    </row>
    <row r="424" ht="15.75" customHeight="1">
      <c r="M424" s="7"/>
      <c r="P424" s="7"/>
      <c r="AB424" s="7"/>
    </row>
    <row r="425" ht="15.75" customHeight="1">
      <c r="M425" s="7"/>
      <c r="P425" s="7"/>
      <c r="AB425" s="7"/>
    </row>
    <row r="426" ht="15.75" customHeight="1">
      <c r="M426" s="7"/>
      <c r="P426" s="7"/>
      <c r="AB426" s="7"/>
    </row>
    <row r="427" ht="15.75" customHeight="1">
      <c r="M427" s="7"/>
      <c r="P427" s="7"/>
      <c r="AB427" s="7"/>
    </row>
    <row r="428" ht="15.75" customHeight="1">
      <c r="M428" s="7"/>
      <c r="P428" s="7"/>
      <c r="AB428" s="7"/>
    </row>
    <row r="429" ht="15.75" customHeight="1">
      <c r="M429" s="7"/>
      <c r="P429" s="7"/>
      <c r="AB429" s="7"/>
    </row>
    <row r="430" ht="15.75" customHeight="1">
      <c r="M430" s="7"/>
      <c r="P430" s="7"/>
      <c r="AB430" s="7"/>
    </row>
    <row r="431" ht="15.75" customHeight="1">
      <c r="M431" s="7"/>
      <c r="P431" s="7"/>
      <c r="AB431" s="7"/>
    </row>
    <row r="432" ht="15.75" customHeight="1">
      <c r="M432" s="7"/>
      <c r="P432" s="7"/>
      <c r="AB432" s="7"/>
    </row>
    <row r="433" ht="15.75" customHeight="1">
      <c r="M433" s="7"/>
      <c r="P433" s="7"/>
      <c r="AB433" s="7"/>
    </row>
    <row r="434" ht="15.75" customHeight="1">
      <c r="M434" s="7"/>
      <c r="P434" s="7"/>
      <c r="AB434" s="7"/>
    </row>
    <row r="435" ht="15.75" customHeight="1">
      <c r="M435" s="7"/>
      <c r="P435" s="7"/>
      <c r="AB435" s="7"/>
    </row>
    <row r="436" ht="15.75" customHeight="1">
      <c r="M436" s="7"/>
      <c r="P436" s="7"/>
      <c r="AB436" s="7"/>
    </row>
    <row r="437" ht="15.75" customHeight="1">
      <c r="M437" s="7"/>
      <c r="P437" s="7"/>
      <c r="AB437" s="7"/>
    </row>
    <row r="438" ht="15.75" customHeight="1">
      <c r="M438" s="7"/>
      <c r="P438" s="7"/>
      <c r="AB438" s="7"/>
    </row>
    <row r="439" ht="15.75" customHeight="1">
      <c r="M439" s="7"/>
      <c r="P439" s="7"/>
      <c r="AB439" s="7"/>
    </row>
    <row r="440" ht="15.75" customHeight="1">
      <c r="M440" s="7"/>
      <c r="P440" s="7"/>
      <c r="AB440" s="7"/>
    </row>
    <row r="441" ht="15.75" customHeight="1">
      <c r="M441" s="7"/>
      <c r="P441" s="7"/>
      <c r="AB441" s="7"/>
    </row>
    <row r="442" ht="15.75" customHeight="1">
      <c r="M442" s="7"/>
      <c r="P442" s="7"/>
      <c r="AB442" s="7"/>
    </row>
    <row r="443" ht="15.75" customHeight="1">
      <c r="M443" s="7"/>
      <c r="P443" s="7"/>
      <c r="AB443" s="7"/>
    </row>
    <row r="444" ht="15.75" customHeight="1">
      <c r="M444" s="7"/>
      <c r="P444" s="7"/>
      <c r="AB444" s="7"/>
    </row>
    <row r="445" ht="15.75" customHeight="1">
      <c r="M445" s="7"/>
      <c r="P445" s="7"/>
      <c r="AB445" s="7"/>
    </row>
    <row r="446" ht="15.75" customHeight="1">
      <c r="M446" s="7"/>
      <c r="P446" s="7"/>
      <c r="AB446" s="7"/>
    </row>
    <row r="447" ht="15.75" customHeight="1">
      <c r="M447" s="7"/>
      <c r="P447" s="7"/>
      <c r="AB447" s="7"/>
    </row>
    <row r="448" ht="15.75" customHeight="1">
      <c r="M448" s="7"/>
      <c r="P448" s="7"/>
      <c r="AB448" s="7"/>
    </row>
    <row r="449" ht="15.75" customHeight="1">
      <c r="M449" s="7"/>
      <c r="P449" s="7"/>
      <c r="AB449" s="7"/>
    </row>
    <row r="450" ht="15.75" customHeight="1">
      <c r="M450" s="7"/>
      <c r="P450" s="7"/>
      <c r="AB450" s="7"/>
    </row>
    <row r="451" ht="15.75" customHeight="1">
      <c r="M451" s="7"/>
      <c r="P451" s="7"/>
      <c r="AB451" s="7"/>
    </row>
    <row r="452" ht="15.75" customHeight="1">
      <c r="M452" s="7"/>
      <c r="P452" s="7"/>
      <c r="AB452" s="7"/>
    </row>
    <row r="453" ht="15.75" customHeight="1">
      <c r="M453" s="7"/>
      <c r="P453" s="7"/>
      <c r="AB453" s="7"/>
    </row>
    <row r="454" ht="15.75" customHeight="1">
      <c r="M454" s="7"/>
      <c r="P454" s="7"/>
      <c r="AB454" s="7"/>
    </row>
    <row r="455" ht="15.75" customHeight="1">
      <c r="M455" s="7"/>
      <c r="P455" s="7"/>
      <c r="AB455" s="7"/>
    </row>
    <row r="456" ht="15.75" customHeight="1">
      <c r="M456" s="7"/>
      <c r="P456" s="7"/>
      <c r="AB456" s="7"/>
    </row>
    <row r="457" ht="15.75" customHeight="1">
      <c r="M457" s="7"/>
      <c r="P457" s="7"/>
      <c r="AB457" s="7"/>
    </row>
    <row r="458" ht="15.75" customHeight="1">
      <c r="M458" s="7"/>
      <c r="P458" s="7"/>
      <c r="AB458" s="7"/>
    </row>
    <row r="459" ht="15.75" customHeight="1">
      <c r="M459" s="7"/>
      <c r="P459" s="7"/>
      <c r="AB459" s="7"/>
    </row>
    <row r="460" ht="15.75" customHeight="1">
      <c r="M460" s="7"/>
      <c r="P460" s="7"/>
      <c r="AB460" s="7"/>
    </row>
    <row r="461" ht="15.75" customHeight="1">
      <c r="M461" s="7"/>
      <c r="P461" s="7"/>
      <c r="AB461" s="7"/>
    </row>
    <row r="462" ht="15.75" customHeight="1">
      <c r="M462" s="7"/>
      <c r="P462" s="7"/>
      <c r="AB462" s="7"/>
    </row>
    <row r="463" ht="15.75" customHeight="1">
      <c r="M463" s="7"/>
      <c r="P463" s="7"/>
      <c r="AB463" s="7"/>
    </row>
    <row r="464" ht="15.75" customHeight="1">
      <c r="M464" s="7"/>
      <c r="P464" s="7"/>
      <c r="AB464" s="7"/>
    </row>
    <row r="465" ht="15.75" customHeight="1">
      <c r="M465" s="7"/>
      <c r="P465" s="7"/>
      <c r="AB465" s="7"/>
    </row>
    <row r="466" ht="15.75" customHeight="1">
      <c r="M466" s="7"/>
      <c r="P466" s="7"/>
      <c r="AB466" s="7"/>
    </row>
    <row r="467" ht="15.75" customHeight="1">
      <c r="M467" s="7"/>
      <c r="P467" s="7"/>
      <c r="AB467" s="7"/>
    </row>
    <row r="468" ht="15.75" customHeight="1">
      <c r="M468" s="7"/>
      <c r="P468" s="7"/>
      <c r="AB468" s="7"/>
    </row>
    <row r="469" ht="15.75" customHeight="1">
      <c r="M469" s="7"/>
      <c r="P469" s="7"/>
      <c r="AB469" s="7"/>
    </row>
    <row r="470" ht="15.75" customHeight="1">
      <c r="M470" s="7"/>
      <c r="P470" s="7"/>
      <c r="AB470" s="7"/>
    </row>
    <row r="471" ht="15.75" customHeight="1">
      <c r="M471" s="7"/>
      <c r="P471" s="7"/>
      <c r="AB471" s="7"/>
    </row>
    <row r="472" ht="15.75" customHeight="1">
      <c r="M472" s="7"/>
      <c r="P472" s="7"/>
      <c r="AB472" s="7"/>
    </row>
    <row r="473" ht="15.75" customHeight="1">
      <c r="M473" s="7"/>
      <c r="P473" s="7"/>
      <c r="AB473" s="7"/>
    </row>
    <row r="474" ht="15.75" customHeight="1">
      <c r="M474" s="7"/>
      <c r="P474" s="7"/>
      <c r="AB474" s="7"/>
    </row>
    <row r="475" ht="15.75" customHeight="1">
      <c r="M475" s="7"/>
      <c r="P475" s="7"/>
      <c r="AB475" s="7"/>
    </row>
    <row r="476" ht="15.75" customHeight="1">
      <c r="M476" s="7"/>
      <c r="P476" s="7"/>
      <c r="AB476" s="7"/>
    </row>
    <row r="477" ht="15.75" customHeight="1">
      <c r="M477" s="7"/>
      <c r="P477" s="7"/>
      <c r="AB477" s="7"/>
    </row>
    <row r="478" ht="15.75" customHeight="1">
      <c r="M478" s="7"/>
      <c r="P478" s="7"/>
      <c r="AB478" s="7"/>
    </row>
    <row r="479" ht="15.75" customHeight="1">
      <c r="M479" s="7"/>
      <c r="P479" s="7"/>
      <c r="AB479" s="7"/>
    </row>
    <row r="480" ht="15.75" customHeight="1">
      <c r="M480" s="7"/>
      <c r="P480" s="7"/>
      <c r="AB480" s="7"/>
    </row>
    <row r="481" ht="15.75" customHeight="1">
      <c r="M481" s="7"/>
      <c r="P481" s="7"/>
      <c r="AB481" s="7"/>
    </row>
    <row r="482" ht="15.75" customHeight="1">
      <c r="M482" s="7"/>
      <c r="P482" s="7"/>
      <c r="AB482" s="7"/>
    </row>
    <row r="483" ht="15.75" customHeight="1">
      <c r="M483" s="7"/>
      <c r="P483" s="7"/>
      <c r="AB483" s="7"/>
    </row>
    <row r="484" ht="15.75" customHeight="1">
      <c r="M484" s="7"/>
      <c r="P484" s="7"/>
      <c r="AB484" s="7"/>
    </row>
    <row r="485" ht="15.75" customHeight="1">
      <c r="M485" s="7"/>
      <c r="P485" s="7"/>
      <c r="AB485" s="7"/>
    </row>
    <row r="486" ht="15.75" customHeight="1">
      <c r="M486" s="7"/>
      <c r="P486" s="7"/>
      <c r="AB486" s="7"/>
    </row>
    <row r="487" ht="15.75" customHeight="1">
      <c r="M487" s="7"/>
      <c r="P487" s="7"/>
      <c r="AB487" s="7"/>
    </row>
    <row r="488" ht="15.75" customHeight="1">
      <c r="M488" s="7"/>
      <c r="P488" s="7"/>
      <c r="AB488" s="7"/>
    </row>
    <row r="489" ht="15.75" customHeight="1">
      <c r="M489" s="7"/>
      <c r="P489" s="7"/>
      <c r="AB489" s="7"/>
    </row>
    <row r="490" ht="15.75" customHeight="1">
      <c r="M490" s="7"/>
      <c r="P490" s="7"/>
      <c r="AB490" s="7"/>
    </row>
    <row r="491" ht="15.75" customHeight="1">
      <c r="M491" s="7"/>
      <c r="P491" s="7"/>
      <c r="AB491" s="7"/>
    </row>
    <row r="492" ht="15.75" customHeight="1">
      <c r="M492" s="7"/>
      <c r="P492" s="7"/>
      <c r="AB492" s="7"/>
    </row>
    <row r="493" ht="15.75" customHeight="1">
      <c r="M493" s="7"/>
      <c r="P493" s="7"/>
      <c r="AB493" s="7"/>
    </row>
    <row r="494" ht="15.75" customHeight="1">
      <c r="M494" s="7"/>
      <c r="P494" s="7"/>
      <c r="AB494" s="7"/>
    </row>
    <row r="495" ht="15.75" customHeight="1">
      <c r="M495" s="7"/>
      <c r="P495" s="7"/>
      <c r="AB495" s="7"/>
    </row>
    <row r="496" ht="15.75" customHeight="1">
      <c r="M496" s="7"/>
      <c r="P496" s="7"/>
      <c r="AB496" s="7"/>
    </row>
    <row r="497" ht="15.75" customHeight="1">
      <c r="M497" s="7"/>
      <c r="P497" s="7"/>
      <c r="AB497" s="7"/>
    </row>
    <row r="498" ht="15.75" customHeight="1">
      <c r="M498" s="7"/>
      <c r="P498" s="7"/>
      <c r="AB498" s="7"/>
    </row>
    <row r="499" ht="15.75" customHeight="1">
      <c r="M499" s="7"/>
      <c r="P499" s="7"/>
      <c r="AB499" s="7"/>
    </row>
    <row r="500" ht="15.75" customHeight="1">
      <c r="M500" s="7"/>
      <c r="P500" s="7"/>
      <c r="AB500" s="7"/>
    </row>
    <row r="501" ht="15.75" customHeight="1">
      <c r="M501" s="7"/>
      <c r="P501" s="7"/>
      <c r="AB501" s="7"/>
    </row>
    <row r="502" ht="15.75" customHeight="1">
      <c r="M502" s="7"/>
      <c r="P502" s="7"/>
      <c r="AB502" s="7"/>
    </row>
    <row r="503" ht="15.75" customHeight="1">
      <c r="M503" s="7"/>
      <c r="P503" s="7"/>
      <c r="AB503" s="7"/>
    </row>
    <row r="504" ht="15.75" customHeight="1">
      <c r="M504" s="7"/>
      <c r="P504" s="7"/>
      <c r="AB504" s="7"/>
    </row>
    <row r="505" ht="15.75" customHeight="1">
      <c r="M505" s="7"/>
      <c r="P505" s="7"/>
      <c r="AB505" s="7"/>
    </row>
    <row r="506" ht="15.75" customHeight="1">
      <c r="M506" s="7"/>
      <c r="P506" s="7"/>
      <c r="AB506" s="7"/>
    </row>
    <row r="507" ht="15.75" customHeight="1">
      <c r="M507" s="7"/>
      <c r="P507" s="7"/>
      <c r="AB507" s="7"/>
    </row>
    <row r="508" ht="15.75" customHeight="1">
      <c r="M508" s="7"/>
      <c r="P508" s="7"/>
      <c r="AB508" s="7"/>
    </row>
    <row r="509" ht="15.75" customHeight="1">
      <c r="M509" s="7"/>
      <c r="P509" s="7"/>
      <c r="AB509" s="7"/>
    </row>
    <row r="510" ht="15.75" customHeight="1">
      <c r="M510" s="7"/>
      <c r="P510" s="7"/>
      <c r="AB510" s="7"/>
    </row>
    <row r="511" ht="15.75" customHeight="1">
      <c r="M511" s="7"/>
      <c r="P511" s="7"/>
      <c r="AB511" s="7"/>
    </row>
    <row r="512" ht="15.75" customHeight="1">
      <c r="M512" s="7"/>
      <c r="P512" s="7"/>
      <c r="AB512" s="7"/>
    </row>
    <row r="513" ht="15.75" customHeight="1">
      <c r="M513" s="7"/>
      <c r="P513" s="7"/>
      <c r="AB513" s="7"/>
    </row>
    <row r="514" ht="15.75" customHeight="1">
      <c r="M514" s="7"/>
      <c r="P514" s="7"/>
      <c r="AB514" s="7"/>
    </row>
    <row r="515" ht="15.75" customHeight="1">
      <c r="M515" s="7"/>
      <c r="P515" s="7"/>
      <c r="AB515" s="7"/>
    </row>
    <row r="516" ht="15.75" customHeight="1">
      <c r="M516" s="7"/>
      <c r="P516" s="7"/>
      <c r="AB516" s="7"/>
    </row>
    <row r="517" ht="15.75" customHeight="1">
      <c r="M517" s="7"/>
      <c r="P517" s="7"/>
      <c r="AB517" s="7"/>
    </row>
    <row r="518" ht="15.75" customHeight="1">
      <c r="M518" s="7"/>
      <c r="P518" s="7"/>
      <c r="AB518" s="7"/>
    </row>
    <row r="519" ht="15.75" customHeight="1">
      <c r="M519" s="7"/>
      <c r="P519" s="7"/>
      <c r="AB519" s="7"/>
    </row>
    <row r="520" ht="15.75" customHeight="1">
      <c r="M520" s="7"/>
      <c r="P520" s="7"/>
      <c r="AB520" s="7"/>
    </row>
    <row r="521" ht="15.75" customHeight="1">
      <c r="M521" s="7"/>
      <c r="P521" s="7"/>
      <c r="AB521" s="7"/>
    </row>
    <row r="522" ht="15.75" customHeight="1">
      <c r="M522" s="7"/>
      <c r="P522" s="7"/>
      <c r="AB522" s="7"/>
    </row>
    <row r="523" ht="15.75" customHeight="1">
      <c r="M523" s="7"/>
      <c r="P523" s="7"/>
      <c r="AB523" s="7"/>
    </row>
    <row r="524" ht="15.75" customHeight="1">
      <c r="M524" s="7"/>
      <c r="P524" s="7"/>
      <c r="AB524" s="7"/>
    </row>
    <row r="525" ht="15.75" customHeight="1">
      <c r="M525" s="7"/>
      <c r="P525" s="7"/>
      <c r="AB525" s="7"/>
    </row>
    <row r="526" ht="15.75" customHeight="1">
      <c r="M526" s="7"/>
      <c r="P526" s="7"/>
      <c r="AB526" s="7"/>
    </row>
    <row r="527" ht="15.75" customHeight="1">
      <c r="M527" s="7"/>
      <c r="P527" s="7"/>
      <c r="AB527" s="7"/>
    </row>
    <row r="528" ht="15.75" customHeight="1">
      <c r="M528" s="7"/>
      <c r="P528" s="7"/>
      <c r="AB528" s="7"/>
    </row>
    <row r="529" ht="15.75" customHeight="1">
      <c r="M529" s="7"/>
      <c r="P529" s="7"/>
      <c r="AB529" s="7"/>
    </row>
    <row r="530" ht="15.75" customHeight="1">
      <c r="M530" s="7"/>
      <c r="P530" s="7"/>
      <c r="AB530" s="7"/>
    </row>
    <row r="531" ht="15.75" customHeight="1">
      <c r="M531" s="7"/>
      <c r="P531" s="7"/>
      <c r="AB531" s="7"/>
    </row>
    <row r="532" ht="15.75" customHeight="1">
      <c r="M532" s="7"/>
      <c r="P532" s="7"/>
      <c r="AB532" s="7"/>
    </row>
    <row r="533" ht="15.75" customHeight="1">
      <c r="M533" s="7"/>
      <c r="P533" s="7"/>
      <c r="AB533" s="7"/>
    </row>
    <row r="534" ht="15.75" customHeight="1">
      <c r="M534" s="7"/>
      <c r="P534" s="7"/>
      <c r="AB534" s="7"/>
    </row>
    <row r="535" ht="15.75" customHeight="1">
      <c r="M535" s="7"/>
      <c r="P535" s="7"/>
      <c r="AB535" s="7"/>
    </row>
    <row r="536" ht="15.75" customHeight="1">
      <c r="M536" s="7"/>
      <c r="P536" s="7"/>
      <c r="AB536" s="7"/>
    </row>
    <row r="537" ht="15.75" customHeight="1">
      <c r="M537" s="7"/>
      <c r="P537" s="7"/>
      <c r="AB537" s="7"/>
    </row>
    <row r="538" ht="15.75" customHeight="1">
      <c r="M538" s="7"/>
      <c r="P538" s="7"/>
      <c r="AB538" s="7"/>
    </row>
    <row r="539" ht="15.75" customHeight="1">
      <c r="M539" s="7"/>
      <c r="P539" s="7"/>
      <c r="AB539" s="7"/>
    </row>
    <row r="540" ht="15.75" customHeight="1">
      <c r="M540" s="7"/>
      <c r="P540" s="7"/>
      <c r="AB540" s="7"/>
    </row>
    <row r="541" ht="15.75" customHeight="1">
      <c r="M541" s="7"/>
      <c r="P541" s="7"/>
      <c r="AB541" s="7"/>
    </row>
    <row r="542" ht="15.75" customHeight="1">
      <c r="M542" s="7"/>
      <c r="P542" s="7"/>
      <c r="AB542" s="7"/>
    </row>
    <row r="543" ht="15.75" customHeight="1">
      <c r="M543" s="7"/>
      <c r="P543" s="7"/>
      <c r="AB543" s="7"/>
    </row>
    <row r="544" ht="15.75" customHeight="1">
      <c r="M544" s="7"/>
      <c r="P544" s="7"/>
      <c r="AB544" s="7"/>
    </row>
    <row r="545" ht="15.75" customHeight="1">
      <c r="M545" s="7"/>
      <c r="P545" s="7"/>
      <c r="AB545" s="7"/>
    </row>
    <row r="546" ht="15.75" customHeight="1">
      <c r="M546" s="7"/>
      <c r="P546" s="7"/>
      <c r="AB546" s="7"/>
    </row>
    <row r="547" ht="15.75" customHeight="1">
      <c r="M547" s="7"/>
      <c r="P547" s="7"/>
      <c r="AB547" s="7"/>
    </row>
    <row r="548" ht="15.75" customHeight="1">
      <c r="M548" s="7"/>
      <c r="P548" s="7"/>
      <c r="AB548" s="7"/>
    </row>
    <row r="549" ht="15.75" customHeight="1">
      <c r="M549" s="7"/>
      <c r="P549" s="7"/>
      <c r="AB549" s="7"/>
    </row>
    <row r="550" ht="15.75" customHeight="1">
      <c r="M550" s="7"/>
      <c r="P550" s="7"/>
      <c r="AB550" s="7"/>
    </row>
    <row r="551" ht="15.75" customHeight="1">
      <c r="M551" s="7"/>
      <c r="P551" s="7"/>
      <c r="AB551" s="7"/>
    </row>
    <row r="552" ht="15.75" customHeight="1">
      <c r="M552" s="7"/>
      <c r="P552" s="7"/>
      <c r="AB552" s="7"/>
    </row>
    <row r="553" ht="15.75" customHeight="1">
      <c r="M553" s="7"/>
      <c r="P553" s="7"/>
      <c r="AB553" s="7"/>
    </row>
    <row r="554" ht="15.75" customHeight="1">
      <c r="M554" s="7"/>
      <c r="P554" s="7"/>
      <c r="AB554" s="7"/>
    </row>
    <row r="555" ht="15.75" customHeight="1">
      <c r="M555" s="7"/>
      <c r="P555" s="7"/>
      <c r="AB555" s="7"/>
    </row>
    <row r="556" ht="15.75" customHeight="1">
      <c r="M556" s="7"/>
      <c r="P556" s="7"/>
      <c r="AB556" s="7"/>
    </row>
    <row r="557" ht="15.75" customHeight="1">
      <c r="M557" s="7"/>
      <c r="P557" s="7"/>
      <c r="AB557" s="7"/>
    </row>
    <row r="558" ht="15.75" customHeight="1">
      <c r="M558" s="7"/>
      <c r="P558" s="7"/>
      <c r="AB558" s="7"/>
    </row>
    <row r="559" ht="15.75" customHeight="1">
      <c r="M559" s="7"/>
      <c r="P559" s="7"/>
      <c r="AB559" s="7"/>
    </row>
    <row r="560" ht="15.75" customHeight="1">
      <c r="M560" s="7"/>
      <c r="P560" s="7"/>
      <c r="AB560" s="7"/>
    </row>
    <row r="561" ht="15.75" customHeight="1">
      <c r="M561" s="7"/>
      <c r="P561" s="7"/>
      <c r="AB561" s="7"/>
    </row>
    <row r="562" ht="15.75" customHeight="1">
      <c r="M562" s="7"/>
      <c r="P562" s="7"/>
      <c r="AB562" s="7"/>
    </row>
    <row r="563" ht="15.75" customHeight="1">
      <c r="M563" s="7"/>
      <c r="P563" s="7"/>
      <c r="AB563" s="7"/>
    </row>
    <row r="564" ht="15.75" customHeight="1">
      <c r="M564" s="7"/>
      <c r="P564" s="7"/>
      <c r="AB564" s="7"/>
    </row>
    <row r="565" ht="15.75" customHeight="1">
      <c r="M565" s="7"/>
      <c r="P565" s="7"/>
      <c r="AB565" s="7"/>
    </row>
    <row r="566" ht="15.75" customHeight="1">
      <c r="M566" s="7"/>
      <c r="P566" s="7"/>
      <c r="AB566" s="7"/>
    </row>
    <row r="567" ht="15.75" customHeight="1">
      <c r="M567" s="7"/>
      <c r="P567" s="7"/>
      <c r="AB567" s="7"/>
    </row>
    <row r="568" ht="15.75" customHeight="1">
      <c r="M568" s="7"/>
      <c r="P568" s="7"/>
      <c r="AB568" s="7"/>
    </row>
    <row r="569" ht="15.75" customHeight="1">
      <c r="M569" s="7"/>
      <c r="P569" s="7"/>
      <c r="AB569" s="7"/>
    </row>
    <row r="570" ht="15.75" customHeight="1">
      <c r="M570" s="7"/>
      <c r="P570" s="7"/>
      <c r="AB570" s="7"/>
    </row>
    <row r="571" ht="15.75" customHeight="1">
      <c r="M571" s="7"/>
      <c r="P571" s="7"/>
      <c r="AB571" s="7"/>
    </row>
    <row r="572" ht="15.75" customHeight="1">
      <c r="M572" s="7"/>
      <c r="P572" s="7"/>
      <c r="AB572" s="7"/>
    </row>
    <row r="573" ht="15.75" customHeight="1">
      <c r="M573" s="7"/>
      <c r="P573" s="7"/>
      <c r="AB573" s="7"/>
    </row>
    <row r="574" ht="15.75" customHeight="1">
      <c r="M574" s="7"/>
      <c r="P574" s="7"/>
      <c r="AB574" s="7"/>
    </row>
    <row r="575" ht="15.75" customHeight="1">
      <c r="M575" s="7"/>
      <c r="P575" s="7"/>
      <c r="AB575" s="7"/>
    </row>
    <row r="576" ht="15.75" customHeight="1">
      <c r="M576" s="7"/>
      <c r="P576" s="7"/>
      <c r="AB576" s="7"/>
    </row>
    <row r="577" ht="15.75" customHeight="1">
      <c r="M577" s="7"/>
      <c r="P577" s="7"/>
      <c r="AB577" s="7"/>
    </row>
    <row r="578" ht="15.75" customHeight="1">
      <c r="M578" s="7"/>
      <c r="P578" s="7"/>
      <c r="AB578" s="7"/>
    </row>
    <row r="579" ht="15.75" customHeight="1">
      <c r="M579" s="7"/>
      <c r="P579" s="7"/>
      <c r="AB579" s="7"/>
    </row>
    <row r="580" ht="15.75" customHeight="1">
      <c r="M580" s="7"/>
      <c r="P580" s="7"/>
      <c r="AB580" s="7"/>
    </row>
    <row r="581" ht="15.75" customHeight="1">
      <c r="M581" s="7"/>
      <c r="P581" s="7"/>
      <c r="AB581" s="7"/>
    </row>
    <row r="582" ht="15.75" customHeight="1">
      <c r="M582" s="7"/>
      <c r="P582" s="7"/>
      <c r="AB582" s="7"/>
    </row>
    <row r="583" ht="15.75" customHeight="1">
      <c r="M583" s="7"/>
      <c r="P583" s="7"/>
      <c r="AB583" s="7"/>
    </row>
    <row r="584" ht="15.75" customHeight="1">
      <c r="M584" s="7"/>
      <c r="P584" s="7"/>
      <c r="AB584" s="7"/>
    </row>
    <row r="585" ht="15.75" customHeight="1">
      <c r="M585" s="7"/>
      <c r="P585" s="7"/>
      <c r="AB585" s="7"/>
    </row>
    <row r="586" ht="15.75" customHeight="1">
      <c r="M586" s="7"/>
      <c r="P586" s="7"/>
      <c r="AB586" s="7"/>
    </row>
    <row r="587" ht="15.75" customHeight="1">
      <c r="M587" s="7"/>
      <c r="P587" s="7"/>
      <c r="AB587" s="7"/>
    </row>
    <row r="588" ht="15.75" customHeight="1">
      <c r="M588" s="7"/>
      <c r="P588" s="7"/>
      <c r="AB588" s="7"/>
    </row>
    <row r="589" ht="15.75" customHeight="1">
      <c r="M589" s="7"/>
      <c r="P589" s="7"/>
      <c r="AB589" s="7"/>
    </row>
    <row r="590" ht="15.75" customHeight="1">
      <c r="M590" s="7"/>
      <c r="P590" s="7"/>
      <c r="AB590" s="7"/>
    </row>
    <row r="591" ht="15.75" customHeight="1">
      <c r="M591" s="7"/>
      <c r="P591" s="7"/>
      <c r="AB591" s="7"/>
    </row>
    <row r="592" ht="15.75" customHeight="1">
      <c r="M592" s="7"/>
      <c r="P592" s="7"/>
      <c r="AB592" s="7"/>
    </row>
    <row r="593" ht="15.75" customHeight="1">
      <c r="M593" s="7"/>
      <c r="P593" s="7"/>
      <c r="AB593" s="7"/>
    </row>
    <row r="594" ht="15.75" customHeight="1">
      <c r="M594" s="7"/>
      <c r="P594" s="7"/>
      <c r="AB594" s="7"/>
    </row>
    <row r="595" ht="15.75" customHeight="1">
      <c r="M595" s="7"/>
      <c r="P595" s="7"/>
      <c r="AB595" s="7"/>
    </row>
    <row r="596" ht="15.75" customHeight="1">
      <c r="M596" s="7"/>
      <c r="P596" s="7"/>
      <c r="AB596" s="7"/>
    </row>
    <row r="597" ht="15.75" customHeight="1">
      <c r="M597" s="7"/>
      <c r="P597" s="7"/>
      <c r="AB597" s="7"/>
    </row>
    <row r="598" ht="15.75" customHeight="1">
      <c r="M598" s="7"/>
      <c r="P598" s="7"/>
      <c r="AB598" s="7"/>
    </row>
    <row r="599" ht="15.75" customHeight="1">
      <c r="M599" s="7"/>
      <c r="P599" s="7"/>
      <c r="AB599" s="7"/>
    </row>
    <row r="600" ht="15.75" customHeight="1">
      <c r="M600" s="7"/>
      <c r="P600" s="7"/>
      <c r="AB600" s="7"/>
    </row>
    <row r="601" ht="15.75" customHeight="1">
      <c r="M601" s="7"/>
      <c r="P601" s="7"/>
      <c r="AB601" s="7"/>
    </row>
    <row r="602" ht="15.75" customHeight="1">
      <c r="M602" s="7"/>
      <c r="P602" s="7"/>
      <c r="AB602" s="7"/>
    </row>
    <row r="603" ht="15.75" customHeight="1">
      <c r="M603" s="7"/>
      <c r="P603" s="7"/>
      <c r="AB603" s="7"/>
    </row>
    <row r="604" ht="15.75" customHeight="1">
      <c r="M604" s="7"/>
      <c r="P604" s="7"/>
      <c r="AB604" s="7"/>
    </row>
    <row r="605" ht="15.75" customHeight="1">
      <c r="M605" s="7"/>
      <c r="P605" s="7"/>
      <c r="AB605" s="7"/>
    </row>
    <row r="606" ht="15.75" customHeight="1">
      <c r="M606" s="7"/>
      <c r="P606" s="7"/>
      <c r="AB606" s="7"/>
    </row>
    <row r="607" ht="15.75" customHeight="1">
      <c r="M607" s="7"/>
      <c r="P607" s="7"/>
      <c r="AB607" s="7"/>
    </row>
    <row r="608" ht="15.75" customHeight="1">
      <c r="M608" s="7"/>
      <c r="P608" s="7"/>
      <c r="AB608" s="7"/>
    </row>
    <row r="609" ht="15.75" customHeight="1">
      <c r="M609" s="7"/>
      <c r="P609" s="7"/>
      <c r="AB609" s="7"/>
    </row>
    <row r="610" ht="15.75" customHeight="1">
      <c r="M610" s="7"/>
      <c r="P610" s="7"/>
      <c r="AB610" s="7"/>
    </row>
    <row r="611" ht="15.75" customHeight="1">
      <c r="M611" s="7"/>
      <c r="P611" s="7"/>
      <c r="AB611" s="7"/>
    </row>
    <row r="612" ht="15.75" customHeight="1">
      <c r="M612" s="7"/>
      <c r="P612" s="7"/>
      <c r="AB612" s="7"/>
    </row>
    <row r="613" ht="15.75" customHeight="1">
      <c r="M613" s="7"/>
      <c r="P613" s="7"/>
      <c r="AB613" s="7"/>
    </row>
    <row r="614" ht="15.75" customHeight="1">
      <c r="M614" s="7"/>
      <c r="P614" s="7"/>
      <c r="AB614" s="7"/>
    </row>
    <row r="615" ht="15.75" customHeight="1">
      <c r="M615" s="7"/>
      <c r="P615" s="7"/>
      <c r="AB615" s="7"/>
    </row>
    <row r="616" ht="15.75" customHeight="1">
      <c r="M616" s="7"/>
      <c r="P616" s="7"/>
      <c r="AB616" s="7"/>
    </row>
    <row r="617" ht="15.75" customHeight="1">
      <c r="M617" s="7"/>
      <c r="P617" s="7"/>
      <c r="AB617" s="7"/>
    </row>
    <row r="618" ht="15.75" customHeight="1">
      <c r="M618" s="7"/>
      <c r="P618" s="7"/>
      <c r="AB618" s="7"/>
    </row>
    <row r="619" ht="15.75" customHeight="1">
      <c r="M619" s="7"/>
      <c r="P619" s="7"/>
      <c r="AB619" s="7"/>
    </row>
    <row r="620" ht="15.75" customHeight="1">
      <c r="M620" s="7"/>
      <c r="P620" s="7"/>
      <c r="AB620" s="7"/>
    </row>
    <row r="621" ht="15.75" customHeight="1">
      <c r="M621" s="7"/>
      <c r="P621" s="7"/>
      <c r="AB621" s="7"/>
    </row>
    <row r="622" ht="15.75" customHeight="1">
      <c r="M622" s="7"/>
      <c r="P622" s="7"/>
      <c r="AB622" s="7"/>
    </row>
    <row r="623" ht="15.75" customHeight="1">
      <c r="M623" s="7"/>
      <c r="P623" s="7"/>
      <c r="AB623" s="7"/>
    </row>
    <row r="624" ht="15.75" customHeight="1">
      <c r="M624" s="7"/>
      <c r="P624" s="7"/>
      <c r="AB624" s="7"/>
    </row>
    <row r="625" ht="15.75" customHeight="1">
      <c r="M625" s="7"/>
      <c r="P625" s="7"/>
      <c r="AB625" s="7"/>
    </row>
    <row r="626" ht="15.75" customHeight="1">
      <c r="M626" s="7"/>
      <c r="P626" s="7"/>
      <c r="AB626" s="7"/>
    </row>
    <row r="627" ht="15.75" customHeight="1">
      <c r="M627" s="7"/>
      <c r="P627" s="7"/>
      <c r="AB627" s="7"/>
    </row>
    <row r="628" ht="15.75" customHeight="1">
      <c r="M628" s="7"/>
      <c r="P628" s="7"/>
      <c r="AB628" s="7"/>
    </row>
    <row r="629" ht="15.75" customHeight="1">
      <c r="M629" s="7"/>
      <c r="P629" s="7"/>
      <c r="AB629" s="7"/>
    </row>
    <row r="630" ht="15.75" customHeight="1">
      <c r="M630" s="7"/>
      <c r="P630" s="7"/>
      <c r="AB630" s="7"/>
    </row>
    <row r="631" ht="15.75" customHeight="1">
      <c r="M631" s="7"/>
      <c r="P631" s="7"/>
      <c r="AB631" s="7"/>
    </row>
    <row r="632" ht="15.75" customHeight="1">
      <c r="M632" s="7"/>
      <c r="P632" s="7"/>
      <c r="AB632" s="7"/>
    </row>
    <row r="633" ht="15.75" customHeight="1">
      <c r="M633" s="7"/>
      <c r="P633" s="7"/>
      <c r="AB633" s="7"/>
    </row>
    <row r="634" ht="15.75" customHeight="1">
      <c r="M634" s="7"/>
      <c r="P634" s="7"/>
      <c r="AB634" s="7"/>
    </row>
    <row r="635" ht="15.75" customHeight="1">
      <c r="M635" s="7"/>
      <c r="P635" s="7"/>
      <c r="AB635" s="7"/>
    </row>
    <row r="636" ht="15.75" customHeight="1">
      <c r="M636" s="7"/>
      <c r="P636" s="7"/>
      <c r="AB636" s="7"/>
    </row>
    <row r="637" ht="15.75" customHeight="1">
      <c r="M637" s="7"/>
      <c r="P637" s="7"/>
      <c r="AB637" s="7"/>
    </row>
    <row r="638" ht="15.75" customHeight="1">
      <c r="M638" s="7"/>
      <c r="P638" s="7"/>
      <c r="AB638" s="7"/>
    </row>
    <row r="639" ht="15.75" customHeight="1">
      <c r="M639" s="7"/>
      <c r="P639" s="7"/>
      <c r="AB639" s="7"/>
    </row>
    <row r="640" ht="15.75" customHeight="1">
      <c r="M640" s="7"/>
      <c r="P640" s="7"/>
      <c r="AB640" s="7"/>
    </row>
    <row r="641" ht="15.75" customHeight="1">
      <c r="M641" s="7"/>
      <c r="P641" s="7"/>
      <c r="AB641" s="7"/>
    </row>
    <row r="642" ht="15.75" customHeight="1">
      <c r="M642" s="7"/>
      <c r="P642" s="7"/>
      <c r="AB642" s="7"/>
    </row>
    <row r="643" ht="15.75" customHeight="1">
      <c r="M643" s="7"/>
      <c r="P643" s="7"/>
      <c r="AB643" s="7"/>
    </row>
    <row r="644" ht="15.75" customHeight="1">
      <c r="M644" s="7"/>
      <c r="P644" s="7"/>
      <c r="AB644" s="7"/>
    </row>
    <row r="645" ht="15.75" customHeight="1">
      <c r="M645" s="7"/>
      <c r="P645" s="7"/>
      <c r="AB645" s="7"/>
    </row>
    <row r="646" ht="15.75" customHeight="1">
      <c r="M646" s="7"/>
      <c r="P646" s="7"/>
      <c r="AB646" s="7"/>
    </row>
    <row r="647" ht="15.75" customHeight="1">
      <c r="M647" s="7"/>
      <c r="P647" s="7"/>
      <c r="AB647" s="7"/>
    </row>
    <row r="648" ht="15.75" customHeight="1">
      <c r="M648" s="7"/>
      <c r="P648" s="7"/>
      <c r="AB648" s="7"/>
    </row>
    <row r="649" ht="15.75" customHeight="1">
      <c r="M649" s="7"/>
      <c r="P649" s="7"/>
      <c r="AB649" s="7"/>
    </row>
    <row r="650" ht="15.75" customHeight="1">
      <c r="M650" s="7"/>
      <c r="P650" s="7"/>
      <c r="AB650" s="7"/>
    </row>
    <row r="651" ht="15.75" customHeight="1">
      <c r="M651" s="7"/>
      <c r="P651" s="7"/>
      <c r="AB651" s="7"/>
    </row>
    <row r="652" ht="15.75" customHeight="1">
      <c r="M652" s="7"/>
      <c r="P652" s="7"/>
      <c r="AB652" s="7"/>
    </row>
    <row r="653" ht="15.75" customHeight="1">
      <c r="M653" s="7"/>
      <c r="P653" s="7"/>
      <c r="AB653" s="7"/>
    </row>
    <row r="654" ht="15.75" customHeight="1">
      <c r="M654" s="7"/>
      <c r="P654" s="7"/>
      <c r="AB654" s="7"/>
    </row>
    <row r="655" ht="15.75" customHeight="1">
      <c r="M655" s="7"/>
      <c r="P655" s="7"/>
      <c r="AB655" s="7"/>
    </row>
    <row r="656" ht="15.75" customHeight="1">
      <c r="M656" s="7"/>
      <c r="P656" s="7"/>
      <c r="AB656" s="7"/>
    </row>
    <row r="657" ht="15.75" customHeight="1">
      <c r="M657" s="7"/>
      <c r="P657" s="7"/>
      <c r="AB657" s="7"/>
    </row>
    <row r="658" ht="15.75" customHeight="1">
      <c r="M658" s="7"/>
      <c r="P658" s="7"/>
      <c r="AB658" s="7"/>
    </row>
    <row r="659" ht="15.75" customHeight="1">
      <c r="M659" s="7"/>
      <c r="P659" s="7"/>
      <c r="AB659" s="7"/>
    </row>
    <row r="660" ht="15.75" customHeight="1">
      <c r="M660" s="7"/>
      <c r="P660" s="7"/>
      <c r="AB660" s="7"/>
    </row>
    <row r="661" ht="15.75" customHeight="1">
      <c r="M661" s="7"/>
      <c r="P661" s="7"/>
      <c r="AB661" s="7"/>
    </row>
    <row r="662" ht="15.75" customHeight="1">
      <c r="M662" s="7"/>
      <c r="P662" s="7"/>
      <c r="AB662" s="7"/>
    </row>
    <row r="663" ht="15.75" customHeight="1">
      <c r="M663" s="7"/>
      <c r="P663" s="7"/>
      <c r="AB663" s="7"/>
    </row>
    <row r="664" ht="15.75" customHeight="1">
      <c r="M664" s="7"/>
      <c r="P664" s="7"/>
      <c r="AB664" s="7"/>
    </row>
    <row r="665" ht="15.75" customHeight="1">
      <c r="M665" s="7"/>
      <c r="P665" s="7"/>
      <c r="AB665" s="7"/>
    </row>
    <row r="666" ht="15.75" customHeight="1">
      <c r="M666" s="7"/>
      <c r="P666" s="7"/>
      <c r="AB666" s="7"/>
    </row>
    <row r="667" ht="15.75" customHeight="1">
      <c r="M667" s="7"/>
      <c r="P667" s="7"/>
      <c r="AB667" s="7"/>
    </row>
    <row r="668" ht="15.75" customHeight="1">
      <c r="M668" s="7"/>
      <c r="P668" s="7"/>
      <c r="AB668" s="7"/>
    </row>
    <row r="669" ht="15.75" customHeight="1">
      <c r="M669" s="7"/>
      <c r="P669" s="7"/>
      <c r="AB669" s="7"/>
    </row>
    <row r="670" ht="15.75" customHeight="1">
      <c r="M670" s="7"/>
      <c r="P670" s="7"/>
      <c r="AB670" s="7"/>
    </row>
    <row r="671" ht="15.75" customHeight="1">
      <c r="M671" s="7"/>
      <c r="P671" s="7"/>
      <c r="AB671" s="7"/>
    </row>
    <row r="672" ht="15.75" customHeight="1">
      <c r="M672" s="7"/>
      <c r="P672" s="7"/>
      <c r="AB672" s="7"/>
    </row>
    <row r="673" ht="15.75" customHeight="1">
      <c r="M673" s="7"/>
      <c r="P673" s="7"/>
      <c r="AB673" s="7"/>
    </row>
    <row r="674" ht="15.75" customHeight="1">
      <c r="M674" s="7"/>
      <c r="P674" s="7"/>
      <c r="AB674" s="7"/>
    </row>
    <row r="675" ht="15.75" customHeight="1">
      <c r="M675" s="7"/>
      <c r="P675" s="7"/>
      <c r="AB675" s="7"/>
    </row>
    <row r="676" ht="15.75" customHeight="1">
      <c r="M676" s="7"/>
      <c r="P676" s="7"/>
      <c r="AB676" s="7"/>
    </row>
    <row r="677" ht="15.75" customHeight="1">
      <c r="M677" s="7"/>
      <c r="P677" s="7"/>
      <c r="AB677" s="7"/>
    </row>
    <row r="678" ht="15.75" customHeight="1">
      <c r="M678" s="7"/>
      <c r="P678" s="7"/>
      <c r="AB678" s="7"/>
    </row>
    <row r="679" ht="15.75" customHeight="1">
      <c r="M679" s="7"/>
      <c r="P679" s="7"/>
      <c r="AB679" s="7"/>
    </row>
    <row r="680" ht="15.75" customHeight="1">
      <c r="M680" s="7"/>
      <c r="P680" s="7"/>
      <c r="AB680" s="7"/>
    </row>
    <row r="681" ht="15.75" customHeight="1">
      <c r="M681" s="7"/>
      <c r="P681" s="7"/>
      <c r="AB681" s="7"/>
    </row>
    <row r="682" ht="15.75" customHeight="1">
      <c r="M682" s="7"/>
      <c r="P682" s="7"/>
      <c r="AB682" s="7"/>
    </row>
    <row r="683" ht="15.75" customHeight="1">
      <c r="M683" s="7"/>
      <c r="P683" s="7"/>
      <c r="AB683" s="7"/>
    </row>
    <row r="684" ht="15.75" customHeight="1">
      <c r="M684" s="7"/>
      <c r="P684" s="7"/>
      <c r="AB684" s="7"/>
    </row>
    <row r="685" ht="15.75" customHeight="1">
      <c r="M685" s="7"/>
      <c r="P685" s="7"/>
      <c r="AB685" s="7"/>
    </row>
    <row r="686" ht="15.75" customHeight="1">
      <c r="M686" s="7"/>
      <c r="P686" s="7"/>
      <c r="AB686" s="7"/>
    </row>
    <row r="687" ht="15.75" customHeight="1">
      <c r="M687" s="7"/>
      <c r="P687" s="7"/>
      <c r="AB687" s="7"/>
    </row>
    <row r="688" ht="15.75" customHeight="1">
      <c r="M688" s="7"/>
      <c r="P688" s="7"/>
      <c r="AB688" s="7"/>
    </row>
    <row r="689" ht="15.75" customHeight="1">
      <c r="M689" s="7"/>
      <c r="P689" s="7"/>
      <c r="AB689" s="7"/>
    </row>
    <row r="690" ht="15.75" customHeight="1">
      <c r="M690" s="7"/>
      <c r="P690" s="7"/>
      <c r="AB690" s="7"/>
    </row>
    <row r="691" ht="15.75" customHeight="1">
      <c r="M691" s="7"/>
      <c r="P691" s="7"/>
      <c r="AB691" s="7"/>
    </row>
    <row r="692" ht="15.75" customHeight="1">
      <c r="M692" s="7"/>
      <c r="P692" s="7"/>
      <c r="AB692" s="7"/>
    </row>
    <row r="693" ht="15.75" customHeight="1">
      <c r="M693" s="7"/>
      <c r="P693" s="7"/>
      <c r="AB693" s="7"/>
    </row>
    <row r="694" ht="15.75" customHeight="1">
      <c r="M694" s="7"/>
      <c r="P694" s="7"/>
      <c r="AB694" s="7"/>
    </row>
    <row r="695" ht="15.75" customHeight="1">
      <c r="M695" s="7"/>
      <c r="P695" s="7"/>
      <c r="AB695" s="7"/>
    </row>
    <row r="696" ht="15.75" customHeight="1">
      <c r="M696" s="7"/>
      <c r="P696" s="7"/>
      <c r="AB696" s="7"/>
    </row>
    <row r="697" ht="15.75" customHeight="1">
      <c r="M697" s="7"/>
      <c r="P697" s="7"/>
      <c r="AB697" s="7"/>
    </row>
    <row r="698" ht="15.75" customHeight="1">
      <c r="M698" s="7"/>
      <c r="P698" s="7"/>
      <c r="AB698" s="7"/>
    </row>
    <row r="699" ht="15.75" customHeight="1">
      <c r="M699" s="7"/>
      <c r="P699" s="7"/>
      <c r="AB699" s="7"/>
    </row>
    <row r="700" ht="15.75" customHeight="1">
      <c r="M700" s="7"/>
      <c r="P700" s="7"/>
      <c r="AB700" s="7"/>
    </row>
    <row r="701" ht="15.75" customHeight="1">
      <c r="M701" s="7"/>
      <c r="P701" s="7"/>
      <c r="AB701" s="7"/>
    </row>
    <row r="702" ht="15.75" customHeight="1">
      <c r="M702" s="7"/>
      <c r="P702" s="7"/>
      <c r="AB702" s="7"/>
    </row>
    <row r="703" ht="15.75" customHeight="1">
      <c r="M703" s="7"/>
      <c r="P703" s="7"/>
      <c r="AB703" s="7"/>
    </row>
    <row r="704" ht="15.75" customHeight="1">
      <c r="M704" s="7"/>
      <c r="P704" s="7"/>
      <c r="AB704" s="7"/>
    </row>
    <row r="705" ht="15.75" customHeight="1">
      <c r="M705" s="7"/>
      <c r="P705" s="7"/>
      <c r="AB705" s="7"/>
    </row>
    <row r="706" ht="15.75" customHeight="1">
      <c r="M706" s="7"/>
      <c r="P706" s="7"/>
      <c r="AB706" s="7"/>
    </row>
    <row r="707" ht="15.75" customHeight="1">
      <c r="M707" s="7"/>
      <c r="P707" s="7"/>
      <c r="AB707" s="7"/>
    </row>
    <row r="708" ht="15.75" customHeight="1">
      <c r="M708" s="7"/>
      <c r="P708" s="7"/>
      <c r="AB708" s="7"/>
    </row>
    <row r="709" ht="15.75" customHeight="1">
      <c r="M709" s="7"/>
      <c r="P709" s="7"/>
      <c r="AB709" s="7"/>
    </row>
    <row r="710" ht="15.75" customHeight="1">
      <c r="M710" s="7"/>
      <c r="P710" s="7"/>
      <c r="AB710" s="7"/>
    </row>
    <row r="711" ht="15.75" customHeight="1">
      <c r="M711" s="7"/>
      <c r="P711" s="7"/>
      <c r="AB711" s="7"/>
    </row>
    <row r="712" ht="15.75" customHeight="1">
      <c r="M712" s="7"/>
      <c r="P712" s="7"/>
      <c r="AB712" s="7"/>
    </row>
    <row r="713" ht="15.75" customHeight="1">
      <c r="M713" s="7"/>
      <c r="P713" s="7"/>
      <c r="AB713" s="7"/>
    </row>
    <row r="714" ht="15.75" customHeight="1">
      <c r="M714" s="7"/>
      <c r="P714" s="7"/>
      <c r="AB714" s="7"/>
    </row>
    <row r="715" ht="15.75" customHeight="1">
      <c r="M715" s="7"/>
      <c r="P715" s="7"/>
      <c r="AB715" s="7"/>
    </row>
    <row r="716" ht="15.75" customHeight="1">
      <c r="M716" s="7"/>
      <c r="P716" s="7"/>
      <c r="AB716" s="7"/>
    </row>
    <row r="717" ht="15.75" customHeight="1">
      <c r="M717" s="7"/>
      <c r="P717" s="7"/>
      <c r="AB717" s="7"/>
    </row>
    <row r="718" ht="15.75" customHeight="1">
      <c r="M718" s="7"/>
      <c r="P718" s="7"/>
      <c r="AB718" s="7"/>
    </row>
    <row r="719" ht="15.75" customHeight="1">
      <c r="M719" s="7"/>
      <c r="P719" s="7"/>
      <c r="AB719" s="7"/>
    </row>
    <row r="720" ht="15.75" customHeight="1">
      <c r="M720" s="7"/>
      <c r="P720" s="7"/>
      <c r="AB720" s="7"/>
    </row>
    <row r="721" ht="15.75" customHeight="1">
      <c r="M721" s="7"/>
      <c r="P721" s="7"/>
      <c r="AB721" s="7"/>
    </row>
    <row r="722" ht="15.75" customHeight="1">
      <c r="M722" s="7"/>
      <c r="P722" s="7"/>
      <c r="AB722" s="7"/>
    </row>
    <row r="723" ht="15.75" customHeight="1">
      <c r="M723" s="7"/>
      <c r="P723" s="7"/>
      <c r="AB723" s="7"/>
    </row>
    <row r="724" ht="15.75" customHeight="1">
      <c r="M724" s="7"/>
      <c r="P724" s="7"/>
      <c r="AB724" s="7"/>
    </row>
    <row r="725" ht="15.75" customHeight="1">
      <c r="M725" s="7"/>
      <c r="P725" s="7"/>
      <c r="AB725" s="7"/>
    </row>
    <row r="726" ht="15.75" customHeight="1">
      <c r="M726" s="7"/>
      <c r="P726" s="7"/>
      <c r="AB726" s="7"/>
    </row>
    <row r="727" ht="15.75" customHeight="1">
      <c r="M727" s="7"/>
      <c r="P727" s="7"/>
      <c r="AB727" s="7"/>
    </row>
    <row r="728" ht="15.75" customHeight="1">
      <c r="M728" s="7"/>
      <c r="P728" s="7"/>
      <c r="AB728" s="7"/>
    </row>
    <row r="729" ht="15.75" customHeight="1">
      <c r="M729" s="7"/>
      <c r="P729" s="7"/>
      <c r="AB729" s="7"/>
    </row>
    <row r="730" ht="15.75" customHeight="1">
      <c r="M730" s="7"/>
      <c r="P730" s="7"/>
      <c r="AB730" s="7"/>
    </row>
    <row r="731" ht="15.75" customHeight="1">
      <c r="M731" s="7"/>
      <c r="P731" s="7"/>
      <c r="AB731" s="7"/>
    </row>
    <row r="732" ht="15.75" customHeight="1">
      <c r="M732" s="7"/>
      <c r="P732" s="7"/>
      <c r="AB732" s="7"/>
    </row>
    <row r="733" ht="15.75" customHeight="1">
      <c r="M733" s="7"/>
      <c r="P733" s="7"/>
      <c r="AB733" s="7"/>
    </row>
    <row r="734" ht="15.75" customHeight="1">
      <c r="M734" s="7"/>
      <c r="P734" s="7"/>
      <c r="AB734" s="7"/>
    </row>
    <row r="735" ht="15.75" customHeight="1">
      <c r="M735" s="7"/>
      <c r="P735" s="7"/>
      <c r="AB735" s="7"/>
    </row>
    <row r="736" ht="15.75" customHeight="1">
      <c r="M736" s="7"/>
      <c r="P736" s="7"/>
      <c r="AB736" s="7"/>
    </row>
    <row r="737" ht="15.75" customHeight="1">
      <c r="M737" s="7"/>
      <c r="P737" s="7"/>
      <c r="AB737" s="7"/>
    </row>
    <row r="738" ht="15.75" customHeight="1">
      <c r="M738" s="7"/>
      <c r="P738" s="7"/>
      <c r="AB738" s="7"/>
    </row>
    <row r="739" ht="15.75" customHeight="1">
      <c r="M739" s="7"/>
      <c r="P739" s="7"/>
      <c r="AB739" s="7"/>
    </row>
    <row r="740" ht="15.75" customHeight="1">
      <c r="M740" s="7"/>
      <c r="P740" s="7"/>
      <c r="AB740" s="7"/>
    </row>
    <row r="741" ht="15.75" customHeight="1">
      <c r="M741" s="7"/>
      <c r="P741" s="7"/>
      <c r="AB741" s="7"/>
    </row>
    <row r="742" ht="15.75" customHeight="1">
      <c r="M742" s="7"/>
      <c r="P742" s="7"/>
      <c r="AB742" s="7"/>
    </row>
    <row r="743" ht="15.75" customHeight="1">
      <c r="M743" s="7"/>
      <c r="P743" s="7"/>
      <c r="AB743" s="7"/>
    </row>
    <row r="744" ht="15.75" customHeight="1">
      <c r="M744" s="7"/>
      <c r="P744" s="7"/>
      <c r="AB744" s="7"/>
    </row>
    <row r="745" ht="15.75" customHeight="1">
      <c r="M745" s="7"/>
      <c r="P745" s="7"/>
      <c r="AB745" s="7"/>
    </row>
    <row r="746" ht="15.75" customHeight="1">
      <c r="M746" s="7"/>
      <c r="P746" s="7"/>
      <c r="AB746" s="7"/>
    </row>
    <row r="747" ht="15.75" customHeight="1">
      <c r="M747" s="7"/>
      <c r="P747" s="7"/>
      <c r="AB747" s="7"/>
    </row>
    <row r="748" ht="15.75" customHeight="1">
      <c r="M748" s="7"/>
      <c r="P748" s="7"/>
      <c r="AB748" s="7"/>
    </row>
    <row r="749" ht="15.75" customHeight="1">
      <c r="M749" s="7"/>
      <c r="P749" s="7"/>
      <c r="AB749" s="7"/>
    </row>
    <row r="750" ht="15.75" customHeight="1">
      <c r="M750" s="7"/>
      <c r="P750" s="7"/>
      <c r="AB750" s="7"/>
    </row>
    <row r="751" ht="15.75" customHeight="1">
      <c r="M751" s="7"/>
      <c r="P751" s="7"/>
      <c r="AB751" s="7"/>
    </row>
    <row r="752" ht="15.75" customHeight="1">
      <c r="M752" s="7"/>
      <c r="P752" s="7"/>
      <c r="AB752" s="7"/>
    </row>
    <row r="753" ht="15.75" customHeight="1">
      <c r="M753" s="7"/>
      <c r="P753" s="7"/>
      <c r="AB753" s="7"/>
    </row>
    <row r="754" ht="15.75" customHeight="1">
      <c r="M754" s="7"/>
      <c r="P754" s="7"/>
      <c r="AB754" s="7"/>
    </row>
    <row r="755" ht="15.75" customHeight="1">
      <c r="M755" s="7"/>
      <c r="P755" s="7"/>
      <c r="AB755" s="7"/>
    </row>
    <row r="756" ht="15.75" customHeight="1">
      <c r="M756" s="7"/>
      <c r="P756" s="7"/>
      <c r="AB756" s="7"/>
    </row>
    <row r="757" ht="15.75" customHeight="1">
      <c r="M757" s="7"/>
      <c r="P757" s="7"/>
      <c r="AB757" s="7"/>
    </row>
    <row r="758" ht="15.75" customHeight="1">
      <c r="M758" s="7"/>
      <c r="P758" s="7"/>
      <c r="AB758" s="7"/>
    </row>
    <row r="759" ht="15.75" customHeight="1">
      <c r="M759" s="7"/>
      <c r="P759" s="7"/>
      <c r="AB759" s="7"/>
    </row>
    <row r="760" ht="15.75" customHeight="1">
      <c r="M760" s="7"/>
      <c r="P760" s="7"/>
      <c r="AB760" s="7"/>
    </row>
    <row r="761" ht="15.75" customHeight="1">
      <c r="M761" s="7"/>
      <c r="P761" s="7"/>
      <c r="AB761" s="7"/>
    </row>
    <row r="762" ht="15.75" customHeight="1">
      <c r="M762" s="7"/>
      <c r="P762" s="7"/>
      <c r="AB762" s="7"/>
    </row>
    <row r="763" ht="15.75" customHeight="1">
      <c r="M763" s="7"/>
      <c r="P763" s="7"/>
      <c r="AB763" s="7"/>
    </row>
    <row r="764" ht="15.75" customHeight="1">
      <c r="M764" s="7"/>
      <c r="P764" s="7"/>
      <c r="AB764" s="7"/>
    </row>
    <row r="765" ht="15.75" customHeight="1">
      <c r="M765" s="7"/>
      <c r="P765" s="7"/>
      <c r="AB765" s="7"/>
    </row>
    <row r="766" ht="15.75" customHeight="1">
      <c r="M766" s="7"/>
      <c r="P766" s="7"/>
      <c r="AB766" s="7"/>
    </row>
    <row r="767" ht="15.75" customHeight="1">
      <c r="M767" s="7"/>
      <c r="P767" s="7"/>
      <c r="AB767" s="7"/>
    </row>
    <row r="768" ht="15.75" customHeight="1">
      <c r="M768" s="7"/>
      <c r="P768" s="7"/>
      <c r="AB768" s="7"/>
    </row>
    <row r="769" ht="15.75" customHeight="1">
      <c r="M769" s="7"/>
      <c r="P769" s="7"/>
      <c r="AB769" s="7"/>
    </row>
    <row r="770" ht="15.75" customHeight="1">
      <c r="M770" s="7"/>
      <c r="P770" s="7"/>
      <c r="AB770" s="7"/>
    </row>
    <row r="771" ht="15.75" customHeight="1">
      <c r="M771" s="7"/>
      <c r="P771" s="7"/>
      <c r="AB771" s="7"/>
    </row>
    <row r="772" ht="15.75" customHeight="1">
      <c r="M772" s="7"/>
      <c r="P772" s="7"/>
      <c r="AB772" s="7"/>
    </row>
    <row r="773" ht="15.75" customHeight="1">
      <c r="M773" s="7"/>
      <c r="P773" s="7"/>
      <c r="AB773" s="7"/>
    </row>
    <row r="774" ht="15.75" customHeight="1">
      <c r="M774" s="7"/>
      <c r="P774" s="7"/>
      <c r="AB774" s="7"/>
    </row>
    <row r="775" ht="15.75" customHeight="1">
      <c r="M775" s="7"/>
      <c r="P775" s="7"/>
      <c r="AB775" s="7"/>
    </row>
    <row r="776" ht="15.75" customHeight="1">
      <c r="M776" s="7"/>
      <c r="P776" s="7"/>
      <c r="AB776" s="7"/>
    </row>
    <row r="777" ht="15.75" customHeight="1">
      <c r="M777" s="7"/>
      <c r="P777" s="7"/>
      <c r="AB777" s="7"/>
    </row>
    <row r="778" ht="15.75" customHeight="1">
      <c r="M778" s="7"/>
      <c r="P778" s="7"/>
      <c r="AB778" s="7"/>
    </row>
    <row r="779" ht="15.75" customHeight="1">
      <c r="M779" s="7"/>
      <c r="P779" s="7"/>
      <c r="AB779" s="7"/>
    </row>
    <row r="780" ht="15.75" customHeight="1">
      <c r="M780" s="7"/>
      <c r="P780" s="7"/>
      <c r="AB780" s="7"/>
    </row>
    <row r="781" ht="15.75" customHeight="1">
      <c r="M781" s="7"/>
      <c r="P781" s="7"/>
      <c r="AB781" s="7"/>
    </row>
    <row r="782" ht="15.75" customHeight="1">
      <c r="M782" s="7"/>
      <c r="P782" s="7"/>
      <c r="AB782" s="7"/>
    </row>
    <row r="783" ht="15.75" customHeight="1">
      <c r="M783" s="7"/>
      <c r="P783" s="7"/>
      <c r="AB783" s="7"/>
    </row>
    <row r="784" ht="15.75" customHeight="1">
      <c r="M784" s="7"/>
      <c r="P784" s="7"/>
      <c r="AB784" s="7"/>
    </row>
    <row r="785" ht="15.75" customHeight="1">
      <c r="M785" s="7"/>
      <c r="P785" s="7"/>
      <c r="AB785" s="7"/>
    </row>
    <row r="786" ht="15.75" customHeight="1">
      <c r="M786" s="7"/>
      <c r="P786" s="7"/>
      <c r="AB786" s="7"/>
    </row>
    <row r="787" ht="15.75" customHeight="1">
      <c r="M787" s="7"/>
      <c r="P787" s="7"/>
      <c r="AB787" s="7"/>
    </row>
    <row r="788" ht="15.75" customHeight="1">
      <c r="M788" s="7"/>
      <c r="P788" s="7"/>
      <c r="AB788" s="7"/>
    </row>
    <row r="789" ht="15.75" customHeight="1">
      <c r="M789" s="7"/>
      <c r="P789" s="7"/>
      <c r="AB789" s="7"/>
    </row>
    <row r="790" ht="15.75" customHeight="1">
      <c r="M790" s="7"/>
      <c r="P790" s="7"/>
      <c r="AB790" s="7"/>
    </row>
    <row r="791" ht="15.75" customHeight="1">
      <c r="M791" s="7"/>
      <c r="P791" s="7"/>
      <c r="AB791" s="7"/>
    </row>
    <row r="792" ht="15.75" customHeight="1">
      <c r="M792" s="7"/>
      <c r="P792" s="7"/>
      <c r="AB792" s="7"/>
    </row>
    <row r="793" ht="15.75" customHeight="1">
      <c r="M793" s="7"/>
      <c r="P793" s="7"/>
      <c r="AB793" s="7"/>
    </row>
    <row r="794" ht="15.75" customHeight="1">
      <c r="M794" s="7"/>
      <c r="P794" s="7"/>
      <c r="AB794" s="7"/>
    </row>
    <row r="795" ht="15.75" customHeight="1">
      <c r="M795" s="7"/>
      <c r="P795" s="7"/>
      <c r="AB795" s="7"/>
    </row>
    <row r="796" ht="15.75" customHeight="1">
      <c r="M796" s="7"/>
      <c r="P796" s="7"/>
      <c r="AB796" s="7"/>
    </row>
    <row r="797" ht="15.75" customHeight="1">
      <c r="M797" s="7"/>
      <c r="P797" s="7"/>
      <c r="AB797" s="7"/>
    </row>
    <row r="798" ht="15.75" customHeight="1">
      <c r="M798" s="7"/>
      <c r="P798" s="7"/>
      <c r="AB798" s="7"/>
    </row>
    <row r="799" ht="15.75" customHeight="1">
      <c r="M799" s="7"/>
      <c r="P799" s="7"/>
      <c r="AB799" s="7"/>
    </row>
    <row r="800" ht="15.75" customHeight="1">
      <c r="M800" s="7"/>
      <c r="P800" s="7"/>
      <c r="AB800" s="7"/>
    </row>
    <row r="801" ht="15.75" customHeight="1">
      <c r="M801" s="7"/>
      <c r="P801" s="7"/>
      <c r="AB801" s="7"/>
    </row>
    <row r="802" ht="15.75" customHeight="1">
      <c r="M802" s="7"/>
      <c r="P802" s="7"/>
      <c r="AB802" s="7"/>
    </row>
    <row r="803" ht="15.75" customHeight="1">
      <c r="M803" s="7"/>
      <c r="P803" s="7"/>
      <c r="AB803" s="7"/>
    </row>
    <row r="804" ht="15.75" customHeight="1">
      <c r="M804" s="7"/>
      <c r="P804" s="7"/>
      <c r="AB804" s="7"/>
    </row>
    <row r="805" ht="15.75" customHeight="1">
      <c r="M805" s="7"/>
      <c r="P805" s="7"/>
      <c r="AB805" s="7"/>
    </row>
    <row r="806" ht="15.75" customHeight="1">
      <c r="M806" s="7"/>
      <c r="P806" s="7"/>
      <c r="AB806" s="7"/>
    </row>
    <row r="807" ht="15.75" customHeight="1">
      <c r="M807" s="7"/>
      <c r="P807" s="7"/>
      <c r="AB807" s="7"/>
    </row>
    <row r="808" ht="15.75" customHeight="1">
      <c r="M808" s="7"/>
      <c r="P808" s="7"/>
      <c r="AB808" s="7"/>
    </row>
    <row r="809" ht="15.75" customHeight="1">
      <c r="M809" s="7"/>
      <c r="P809" s="7"/>
      <c r="AB809" s="7"/>
    </row>
    <row r="810" ht="15.75" customHeight="1">
      <c r="M810" s="7"/>
      <c r="P810" s="7"/>
      <c r="AB810" s="7"/>
    </row>
    <row r="811" ht="15.75" customHeight="1">
      <c r="M811" s="7"/>
      <c r="P811" s="7"/>
      <c r="AB811" s="7"/>
    </row>
    <row r="812" ht="15.75" customHeight="1">
      <c r="M812" s="7"/>
      <c r="P812" s="7"/>
      <c r="AB812" s="7"/>
    </row>
    <row r="813" ht="15.75" customHeight="1">
      <c r="M813" s="7"/>
      <c r="P813" s="7"/>
      <c r="AB813" s="7"/>
    </row>
    <row r="814" ht="15.75" customHeight="1">
      <c r="M814" s="7"/>
      <c r="P814" s="7"/>
      <c r="AB814" s="7"/>
    </row>
    <row r="815" ht="15.75" customHeight="1">
      <c r="M815" s="7"/>
      <c r="P815" s="7"/>
      <c r="AB815" s="7"/>
    </row>
    <row r="816" ht="15.75" customHeight="1">
      <c r="M816" s="7"/>
      <c r="P816" s="7"/>
      <c r="AB816" s="7"/>
    </row>
    <row r="817" ht="15.75" customHeight="1">
      <c r="M817" s="7"/>
      <c r="P817" s="7"/>
      <c r="AB817" s="7"/>
    </row>
    <row r="818" ht="15.75" customHeight="1">
      <c r="M818" s="7"/>
      <c r="P818" s="7"/>
      <c r="AB818" s="7"/>
    </row>
    <row r="819" ht="15.75" customHeight="1">
      <c r="M819" s="7"/>
      <c r="P819" s="7"/>
      <c r="AB819" s="7"/>
    </row>
    <row r="820" ht="15.75" customHeight="1">
      <c r="M820" s="7"/>
      <c r="P820" s="7"/>
      <c r="AB820" s="7"/>
    </row>
    <row r="821" ht="15.75" customHeight="1">
      <c r="M821" s="7"/>
      <c r="P821" s="7"/>
      <c r="AB821" s="7"/>
    </row>
    <row r="822" ht="15.75" customHeight="1">
      <c r="M822" s="7"/>
      <c r="P822" s="7"/>
      <c r="AB822" s="7"/>
    </row>
    <row r="823" ht="15.75" customHeight="1">
      <c r="M823" s="7"/>
      <c r="P823" s="7"/>
      <c r="AB823" s="7"/>
    </row>
    <row r="824" ht="15.75" customHeight="1">
      <c r="M824" s="7"/>
      <c r="P824" s="7"/>
      <c r="AB824" s="7"/>
    </row>
    <row r="825" ht="15.75" customHeight="1">
      <c r="M825" s="7"/>
      <c r="P825" s="7"/>
      <c r="AB825" s="7"/>
    </row>
    <row r="826" ht="15.75" customHeight="1">
      <c r="M826" s="7"/>
      <c r="P826" s="7"/>
      <c r="AB826" s="7"/>
    </row>
    <row r="827" ht="15.75" customHeight="1">
      <c r="M827" s="7"/>
      <c r="P827" s="7"/>
      <c r="AB827" s="7"/>
    </row>
    <row r="828" ht="15.75" customHeight="1">
      <c r="M828" s="7"/>
      <c r="P828" s="7"/>
      <c r="AB828" s="7"/>
    </row>
    <row r="829" ht="15.75" customHeight="1">
      <c r="M829" s="7"/>
      <c r="P829" s="7"/>
      <c r="AB829" s="7"/>
    </row>
    <row r="830" ht="15.75" customHeight="1">
      <c r="M830" s="7"/>
      <c r="P830" s="7"/>
      <c r="AB830" s="7"/>
    </row>
    <row r="831" ht="15.75" customHeight="1">
      <c r="M831" s="7"/>
      <c r="P831" s="7"/>
      <c r="AB831" s="7"/>
    </row>
    <row r="832" ht="15.75" customHeight="1">
      <c r="M832" s="7"/>
      <c r="P832" s="7"/>
      <c r="AB832" s="7"/>
    </row>
    <row r="833" ht="15.75" customHeight="1">
      <c r="M833" s="7"/>
      <c r="P833" s="7"/>
      <c r="AB833" s="7"/>
    </row>
    <row r="834" ht="15.75" customHeight="1">
      <c r="M834" s="7"/>
      <c r="P834" s="7"/>
      <c r="AB834" s="7"/>
    </row>
    <row r="835" ht="15.75" customHeight="1">
      <c r="M835" s="7"/>
      <c r="P835" s="7"/>
      <c r="AB835" s="7"/>
    </row>
    <row r="836" ht="15.75" customHeight="1">
      <c r="M836" s="7"/>
      <c r="P836" s="7"/>
      <c r="AB836" s="7"/>
    </row>
    <row r="837" ht="15.75" customHeight="1">
      <c r="M837" s="7"/>
      <c r="P837" s="7"/>
      <c r="AB837" s="7"/>
    </row>
    <row r="838" ht="15.75" customHeight="1">
      <c r="M838" s="7"/>
      <c r="P838" s="7"/>
      <c r="AB838" s="7"/>
    </row>
    <row r="839" ht="15.75" customHeight="1">
      <c r="M839" s="7"/>
      <c r="P839" s="7"/>
      <c r="AB839" s="7"/>
    </row>
    <row r="840" ht="15.75" customHeight="1">
      <c r="M840" s="7"/>
      <c r="P840" s="7"/>
      <c r="AB840" s="7"/>
    </row>
    <row r="841" ht="15.75" customHeight="1">
      <c r="M841" s="7"/>
      <c r="P841" s="7"/>
      <c r="AB841" s="7"/>
    </row>
    <row r="842" ht="15.75" customHeight="1">
      <c r="M842" s="7"/>
      <c r="P842" s="7"/>
      <c r="AB842" s="7"/>
    </row>
    <row r="843" ht="15.75" customHeight="1">
      <c r="M843" s="7"/>
      <c r="P843" s="7"/>
      <c r="AB843" s="7"/>
    </row>
    <row r="844" ht="15.75" customHeight="1">
      <c r="M844" s="7"/>
      <c r="P844" s="7"/>
      <c r="AB844" s="7"/>
    </row>
    <row r="845" ht="15.75" customHeight="1">
      <c r="M845" s="7"/>
      <c r="P845" s="7"/>
      <c r="AB845" s="7"/>
    </row>
    <row r="846" ht="15.75" customHeight="1">
      <c r="M846" s="7"/>
      <c r="P846" s="7"/>
      <c r="AB846" s="7"/>
    </row>
    <row r="847" ht="15.75" customHeight="1">
      <c r="M847" s="7"/>
      <c r="P847" s="7"/>
      <c r="AB847" s="7"/>
    </row>
    <row r="848" ht="15.75" customHeight="1">
      <c r="M848" s="7"/>
      <c r="P848" s="7"/>
      <c r="AB848" s="7"/>
    </row>
    <row r="849" ht="15.75" customHeight="1">
      <c r="M849" s="7"/>
      <c r="P849" s="7"/>
      <c r="AB849" s="7"/>
    </row>
    <row r="850" ht="15.75" customHeight="1">
      <c r="M850" s="7"/>
      <c r="P850" s="7"/>
      <c r="AB850" s="7"/>
    </row>
    <row r="851" ht="15.75" customHeight="1">
      <c r="M851" s="7"/>
      <c r="P851" s="7"/>
      <c r="AB851" s="7"/>
    </row>
    <row r="852" ht="15.75" customHeight="1">
      <c r="M852" s="7"/>
      <c r="P852" s="7"/>
      <c r="AB852" s="7"/>
    </row>
    <row r="853" ht="15.75" customHeight="1">
      <c r="M853" s="7"/>
      <c r="P853" s="7"/>
      <c r="AB853" s="7"/>
    </row>
    <row r="854" ht="15.75" customHeight="1">
      <c r="M854" s="7"/>
      <c r="P854" s="7"/>
      <c r="AB854" s="7"/>
    </row>
    <row r="855" ht="15.75" customHeight="1">
      <c r="M855" s="7"/>
      <c r="P855" s="7"/>
      <c r="AB855" s="7"/>
    </row>
    <row r="856" ht="15.75" customHeight="1">
      <c r="M856" s="7"/>
      <c r="P856" s="7"/>
      <c r="AB856" s="7"/>
    </row>
    <row r="857" ht="15.75" customHeight="1">
      <c r="M857" s="7"/>
      <c r="P857" s="7"/>
      <c r="AB857" s="7"/>
    </row>
    <row r="858" ht="15.75" customHeight="1">
      <c r="M858" s="7"/>
      <c r="P858" s="7"/>
      <c r="AB858" s="7"/>
    </row>
    <row r="859" ht="15.75" customHeight="1">
      <c r="M859" s="7"/>
      <c r="P859" s="7"/>
      <c r="AB859" s="7"/>
    </row>
    <row r="860" ht="15.75" customHeight="1">
      <c r="M860" s="7"/>
      <c r="P860" s="7"/>
      <c r="AB860" s="7"/>
    </row>
    <row r="861" ht="15.75" customHeight="1">
      <c r="M861" s="7"/>
      <c r="P861" s="7"/>
      <c r="AB861" s="7"/>
    </row>
    <row r="862" ht="15.75" customHeight="1">
      <c r="M862" s="7"/>
      <c r="P862" s="7"/>
      <c r="AB862" s="7"/>
    </row>
    <row r="863" ht="15.75" customHeight="1">
      <c r="M863" s="7"/>
      <c r="P863" s="7"/>
      <c r="AB863" s="7"/>
    </row>
    <row r="864" ht="15.75" customHeight="1">
      <c r="M864" s="7"/>
      <c r="P864" s="7"/>
      <c r="AB864" s="7"/>
    </row>
    <row r="865" ht="15.75" customHeight="1">
      <c r="M865" s="7"/>
      <c r="P865" s="7"/>
      <c r="AB865" s="7"/>
    </row>
    <row r="866" ht="15.75" customHeight="1">
      <c r="M866" s="7"/>
      <c r="P866" s="7"/>
      <c r="AB866" s="7"/>
    </row>
    <row r="867" ht="15.75" customHeight="1">
      <c r="M867" s="7"/>
      <c r="P867" s="7"/>
      <c r="AB867" s="7"/>
    </row>
    <row r="868" ht="15.75" customHeight="1">
      <c r="M868" s="7"/>
      <c r="P868" s="7"/>
      <c r="AB868" s="7"/>
    </row>
    <row r="869" ht="15.75" customHeight="1">
      <c r="M869" s="7"/>
      <c r="P869" s="7"/>
      <c r="AB869" s="7"/>
    </row>
    <row r="870" ht="15.75" customHeight="1">
      <c r="M870" s="7"/>
      <c r="P870" s="7"/>
      <c r="AB870" s="7"/>
    </row>
    <row r="871" ht="15.75" customHeight="1">
      <c r="M871" s="7"/>
      <c r="P871" s="7"/>
      <c r="AB871" s="7"/>
    </row>
    <row r="872" ht="15.75" customHeight="1">
      <c r="M872" s="7"/>
      <c r="P872" s="7"/>
      <c r="AB872" s="7"/>
    </row>
    <row r="873" ht="15.75" customHeight="1">
      <c r="M873" s="7"/>
      <c r="P873" s="7"/>
      <c r="AB873" s="7"/>
    </row>
    <row r="874" ht="15.75" customHeight="1">
      <c r="M874" s="7"/>
      <c r="P874" s="7"/>
      <c r="AB874" s="7"/>
    </row>
    <row r="875" ht="15.75" customHeight="1">
      <c r="M875" s="7"/>
      <c r="P875" s="7"/>
      <c r="AB875" s="7"/>
    </row>
    <row r="876" ht="15.75" customHeight="1">
      <c r="M876" s="7"/>
      <c r="P876" s="7"/>
      <c r="AB876" s="7"/>
    </row>
    <row r="877" ht="15.75" customHeight="1">
      <c r="M877" s="7"/>
      <c r="P877" s="7"/>
      <c r="AB877" s="7"/>
    </row>
    <row r="878" ht="15.75" customHeight="1">
      <c r="M878" s="7"/>
      <c r="P878" s="7"/>
      <c r="AB878" s="7"/>
    </row>
    <row r="879" ht="15.75" customHeight="1">
      <c r="M879" s="7"/>
      <c r="P879" s="7"/>
      <c r="AB879" s="7"/>
    </row>
    <row r="880" ht="15.75" customHeight="1">
      <c r="M880" s="7"/>
      <c r="P880" s="7"/>
      <c r="AB880" s="7"/>
    </row>
    <row r="881" ht="15.75" customHeight="1">
      <c r="M881" s="7"/>
      <c r="P881" s="7"/>
      <c r="AB881" s="7"/>
    </row>
    <row r="882" ht="15.75" customHeight="1">
      <c r="M882" s="7"/>
      <c r="P882" s="7"/>
      <c r="AB882" s="7"/>
    </row>
    <row r="883" ht="15.75" customHeight="1">
      <c r="M883" s="7"/>
      <c r="P883" s="7"/>
      <c r="AB883" s="7"/>
    </row>
    <row r="884" ht="15.75" customHeight="1">
      <c r="M884" s="7"/>
      <c r="P884" s="7"/>
      <c r="AB884" s="7"/>
    </row>
    <row r="885" ht="15.75" customHeight="1">
      <c r="M885" s="7"/>
      <c r="P885" s="7"/>
      <c r="AB885" s="7"/>
    </row>
    <row r="886" ht="15.75" customHeight="1">
      <c r="M886" s="7"/>
      <c r="P886" s="7"/>
      <c r="AB886" s="7"/>
    </row>
    <row r="887" ht="15.75" customHeight="1">
      <c r="M887" s="7"/>
      <c r="P887" s="7"/>
      <c r="AB887" s="7"/>
    </row>
    <row r="888" ht="15.75" customHeight="1">
      <c r="M888" s="7"/>
      <c r="P888" s="7"/>
      <c r="AB888" s="7"/>
    </row>
    <row r="889" ht="15.75" customHeight="1">
      <c r="M889" s="7"/>
      <c r="P889" s="7"/>
      <c r="AB889" s="7"/>
    </row>
    <row r="890" ht="15.75" customHeight="1">
      <c r="M890" s="7"/>
      <c r="P890" s="7"/>
      <c r="AB890" s="7"/>
    </row>
    <row r="891" ht="15.75" customHeight="1">
      <c r="M891" s="7"/>
      <c r="P891" s="7"/>
      <c r="AB891" s="7"/>
    </row>
    <row r="892" ht="15.75" customHeight="1">
      <c r="M892" s="7"/>
      <c r="P892" s="7"/>
      <c r="AB892" s="7"/>
    </row>
    <row r="893" ht="15.75" customHeight="1">
      <c r="M893" s="7"/>
      <c r="P893" s="7"/>
      <c r="AB893" s="7"/>
    </row>
    <row r="894" ht="15.75" customHeight="1">
      <c r="M894" s="7"/>
      <c r="P894" s="7"/>
      <c r="AB894" s="7"/>
    </row>
    <row r="895" ht="15.75" customHeight="1">
      <c r="M895" s="7"/>
      <c r="P895" s="7"/>
      <c r="AB895" s="7"/>
    </row>
    <row r="896" ht="15.75" customHeight="1">
      <c r="M896" s="7"/>
      <c r="P896" s="7"/>
      <c r="AB896" s="7"/>
    </row>
    <row r="897" ht="15.75" customHeight="1">
      <c r="M897" s="7"/>
      <c r="P897" s="7"/>
      <c r="AB897" s="7"/>
    </row>
    <row r="898" ht="15.75" customHeight="1">
      <c r="M898" s="7"/>
      <c r="P898" s="7"/>
      <c r="AB898" s="7"/>
    </row>
    <row r="899" ht="15.75" customHeight="1">
      <c r="M899" s="7"/>
      <c r="P899" s="7"/>
      <c r="AB899" s="7"/>
    </row>
    <row r="900" ht="15.75" customHeight="1">
      <c r="M900" s="7"/>
      <c r="P900" s="7"/>
      <c r="AB900" s="7"/>
    </row>
    <row r="901" ht="15.75" customHeight="1">
      <c r="M901" s="7"/>
      <c r="P901" s="7"/>
      <c r="AB901" s="7"/>
    </row>
    <row r="902" ht="15.75" customHeight="1">
      <c r="M902" s="7"/>
      <c r="P902" s="7"/>
      <c r="AB902" s="7"/>
    </row>
    <row r="903" ht="15.75" customHeight="1">
      <c r="M903" s="7"/>
      <c r="P903" s="7"/>
      <c r="AB903" s="7"/>
    </row>
    <row r="904" ht="15.75" customHeight="1">
      <c r="M904" s="7"/>
      <c r="P904" s="7"/>
      <c r="AB904" s="7"/>
    </row>
    <row r="905" ht="15.75" customHeight="1">
      <c r="M905" s="7"/>
      <c r="P905" s="7"/>
      <c r="AB905" s="7"/>
    </row>
    <row r="906" ht="15.75" customHeight="1">
      <c r="M906" s="7"/>
      <c r="P906" s="7"/>
      <c r="AB906" s="7"/>
    </row>
    <row r="907" ht="15.75" customHeight="1">
      <c r="M907" s="7"/>
      <c r="P907" s="7"/>
      <c r="AB907" s="7"/>
    </row>
    <row r="908" ht="15.75" customHeight="1">
      <c r="M908" s="7"/>
      <c r="P908" s="7"/>
      <c r="AB908" s="7"/>
    </row>
    <row r="909" ht="15.75" customHeight="1">
      <c r="M909" s="7"/>
      <c r="P909" s="7"/>
      <c r="AB909" s="7"/>
    </row>
    <row r="910" ht="15.75" customHeight="1">
      <c r="M910" s="7"/>
      <c r="P910" s="7"/>
      <c r="AB910" s="7"/>
    </row>
    <row r="911" ht="15.75" customHeight="1">
      <c r="M911" s="7"/>
      <c r="P911" s="7"/>
      <c r="AB911" s="7"/>
    </row>
    <row r="912" ht="15.75" customHeight="1">
      <c r="M912" s="7"/>
      <c r="P912" s="7"/>
      <c r="AB912" s="7"/>
    </row>
    <row r="913" ht="15.75" customHeight="1">
      <c r="M913" s="7"/>
      <c r="P913" s="7"/>
      <c r="AB913" s="7"/>
    </row>
    <row r="914" ht="15.75" customHeight="1">
      <c r="M914" s="7"/>
      <c r="P914" s="7"/>
      <c r="AB914" s="7"/>
    </row>
    <row r="915" ht="15.75" customHeight="1">
      <c r="M915" s="7"/>
      <c r="P915" s="7"/>
      <c r="AB915" s="7"/>
    </row>
    <row r="916" ht="15.75" customHeight="1">
      <c r="M916" s="7"/>
      <c r="P916" s="7"/>
      <c r="AB916" s="7"/>
    </row>
    <row r="917" ht="15.75" customHeight="1">
      <c r="M917" s="7"/>
      <c r="P917" s="7"/>
      <c r="AB917" s="7"/>
    </row>
    <row r="918" ht="15.75" customHeight="1">
      <c r="M918" s="7"/>
      <c r="P918" s="7"/>
      <c r="AB918" s="7"/>
    </row>
    <row r="919" ht="15.75" customHeight="1">
      <c r="M919" s="7"/>
      <c r="P919" s="7"/>
      <c r="AB919" s="7"/>
    </row>
    <row r="920" ht="15.75" customHeight="1">
      <c r="M920" s="7"/>
      <c r="P920" s="7"/>
      <c r="AB920" s="7"/>
    </row>
    <row r="921" ht="15.75" customHeight="1">
      <c r="M921" s="7"/>
      <c r="P921" s="7"/>
      <c r="AB921" s="7"/>
    </row>
    <row r="922" ht="15.75" customHeight="1">
      <c r="M922" s="7"/>
      <c r="P922" s="7"/>
      <c r="AB922" s="7"/>
    </row>
    <row r="923" ht="15.75" customHeight="1">
      <c r="M923" s="7"/>
      <c r="P923" s="7"/>
      <c r="AB923" s="7"/>
    </row>
    <row r="924" ht="15.75" customHeight="1">
      <c r="M924" s="7"/>
      <c r="P924" s="7"/>
      <c r="AB924" s="7"/>
    </row>
    <row r="925" ht="15.75" customHeight="1">
      <c r="M925" s="7"/>
      <c r="P925" s="7"/>
      <c r="AB925" s="7"/>
    </row>
    <row r="926" ht="15.75" customHeight="1">
      <c r="M926" s="7"/>
      <c r="P926" s="7"/>
      <c r="AB926" s="7"/>
    </row>
    <row r="927" ht="15.75" customHeight="1">
      <c r="M927" s="7"/>
      <c r="P927" s="7"/>
      <c r="AB927" s="7"/>
    </row>
    <row r="928" ht="15.75" customHeight="1">
      <c r="M928" s="7"/>
      <c r="P928" s="7"/>
      <c r="AB928" s="7"/>
    </row>
    <row r="929" ht="15.75" customHeight="1">
      <c r="M929" s="7"/>
      <c r="P929" s="7"/>
      <c r="AB929" s="7"/>
    </row>
    <row r="930" ht="15.75" customHeight="1">
      <c r="M930" s="7"/>
      <c r="P930" s="7"/>
      <c r="AB930" s="7"/>
    </row>
    <row r="931" ht="15.75" customHeight="1">
      <c r="M931" s="7"/>
      <c r="P931" s="7"/>
      <c r="AB931" s="7"/>
    </row>
    <row r="932" ht="15.75" customHeight="1">
      <c r="M932" s="7"/>
      <c r="P932" s="7"/>
      <c r="AB932" s="7"/>
    </row>
    <row r="933" ht="15.75" customHeight="1">
      <c r="M933" s="7"/>
      <c r="P933" s="7"/>
      <c r="AB933" s="7"/>
    </row>
    <row r="934" ht="15.75" customHeight="1">
      <c r="M934" s="7"/>
      <c r="P934" s="7"/>
      <c r="AB934" s="7"/>
    </row>
    <row r="935" ht="15.75" customHeight="1">
      <c r="M935" s="7"/>
      <c r="P935" s="7"/>
      <c r="AB935" s="7"/>
    </row>
    <row r="936" ht="15.75" customHeight="1">
      <c r="M936" s="7"/>
      <c r="P936" s="7"/>
      <c r="AB936" s="7"/>
    </row>
    <row r="937" ht="15.75" customHeight="1">
      <c r="M937" s="7"/>
      <c r="P937" s="7"/>
      <c r="AB937" s="7"/>
    </row>
    <row r="938" ht="15.75" customHeight="1">
      <c r="M938" s="7"/>
      <c r="P938" s="7"/>
      <c r="AB938" s="7"/>
    </row>
    <row r="939" ht="15.75" customHeight="1">
      <c r="M939" s="7"/>
      <c r="P939" s="7"/>
      <c r="AB939" s="7"/>
    </row>
    <row r="940" ht="15.75" customHeight="1">
      <c r="M940" s="7"/>
      <c r="P940" s="7"/>
      <c r="AB940" s="7"/>
    </row>
    <row r="941" ht="15.75" customHeight="1">
      <c r="M941" s="7"/>
      <c r="P941" s="7"/>
      <c r="AB941" s="7"/>
    </row>
    <row r="942" ht="15.75" customHeight="1">
      <c r="M942" s="7"/>
      <c r="P942" s="7"/>
      <c r="AB942" s="7"/>
    </row>
    <row r="943" ht="15.75" customHeight="1">
      <c r="M943" s="7"/>
      <c r="P943" s="7"/>
      <c r="AB943" s="7"/>
    </row>
    <row r="944" ht="15.75" customHeight="1">
      <c r="M944" s="7"/>
      <c r="P944" s="7"/>
      <c r="AB944" s="7"/>
    </row>
    <row r="945" ht="15.75" customHeight="1">
      <c r="M945" s="7"/>
      <c r="P945" s="7"/>
      <c r="AB945" s="7"/>
    </row>
    <row r="946" ht="15.75" customHeight="1">
      <c r="M946" s="7"/>
      <c r="P946" s="7"/>
      <c r="AB946" s="7"/>
    </row>
    <row r="947" ht="15.75" customHeight="1">
      <c r="M947" s="7"/>
      <c r="P947" s="7"/>
      <c r="AB947" s="7"/>
    </row>
    <row r="948" ht="15.75" customHeight="1">
      <c r="M948" s="7"/>
      <c r="P948" s="7"/>
      <c r="AB948" s="7"/>
    </row>
    <row r="949" ht="15.75" customHeight="1">
      <c r="M949" s="7"/>
      <c r="P949" s="7"/>
      <c r="AB949" s="7"/>
    </row>
    <row r="950" ht="15.75" customHeight="1">
      <c r="M950" s="7"/>
      <c r="P950" s="7"/>
      <c r="AB950" s="7"/>
    </row>
    <row r="951" ht="15.75" customHeight="1">
      <c r="M951" s="7"/>
      <c r="P951" s="7"/>
      <c r="AB951" s="7"/>
    </row>
    <row r="952" ht="15.75" customHeight="1">
      <c r="M952" s="7"/>
      <c r="P952" s="7"/>
      <c r="AB952" s="7"/>
    </row>
    <row r="953" ht="15.75" customHeight="1">
      <c r="M953" s="7"/>
      <c r="P953" s="7"/>
      <c r="AB953" s="7"/>
    </row>
    <row r="954" ht="15.75" customHeight="1">
      <c r="M954" s="7"/>
      <c r="P954" s="7"/>
      <c r="AB954" s="7"/>
    </row>
    <row r="955" ht="15.75" customHeight="1">
      <c r="M955" s="7"/>
      <c r="P955" s="7"/>
      <c r="AB955" s="7"/>
    </row>
    <row r="956" ht="15.75" customHeight="1">
      <c r="M956" s="7"/>
      <c r="P956" s="7"/>
      <c r="AB956" s="7"/>
    </row>
    <row r="957" ht="15.75" customHeight="1">
      <c r="M957" s="7"/>
      <c r="P957" s="7"/>
      <c r="AB957" s="7"/>
    </row>
    <row r="958" ht="15.75" customHeight="1">
      <c r="M958" s="7"/>
      <c r="P958" s="7"/>
      <c r="AB958" s="7"/>
    </row>
    <row r="959" ht="15.75" customHeight="1">
      <c r="M959" s="7"/>
      <c r="P959" s="7"/>
      <c r="AB959" s="7"/>
    </row>
    <row r="960" ht="15.75" customHeight="1">
      <c r="M960" s="7"/>
      <c r="P960" s="7"/>
      <c r="AB960" s="7"/>
    </row>
    <row r="961" ht="15.75" customHeight="1">
      <c r="M961" s="7"/>
      <c r="P961" s="7"/>
      <c r="AB961" s="7"/>
    </row>
    <row r="962" ht="15.75" customHeight="1">
      <c r="M962" s="7"/>
      <c r="P962" s="7"/>
      <c r="AB962" s="7"/>
    </row>
    <row r="963" ht="15.75" customHeight="1">
      <c r="M963" s="7"/>
      <c r="P963" s="7"/>
      <c r="AB963" s="7"/>
    </row>
    <row r="964" ht="15.75" customHeight="1">
      <c r="M964" s="7"/>
      <c r="P964" s="7"/>
      <c r="AB964" s="7"/>
    </row>
    <row r="965" ht="15.75" customHeight="1">
      <c r="M965" s="7"/>
      <c r="P965" s="7"/>
      <c r="AB965" s="7"/>
    </row>
    <row r="966" ht="15.75" customHeight="1">
      <c r="M966" s="7"/>
      <c r="P966" s="7"/>
      <c r="AB966" s="7"/>
    </row>
    <row r="967" ht="15.75" customHeight="1">
      <c r="M967" s="7"/>
      <c r="P967" s="7"/>
      <c r="AB967" s="7"/>
    </row>
    <row r="968" ht="15.75" customHeight="1">
      <c r="M968" s="7"/>
      <c r="P968" s="7"/>
      <c r="AB968" s="7"/>
    </row>
    <row r="969" ht="15.75" customHeight="1">
      <c r="M969" s="7"/>
      <c r="P969" s="7"/>
      <c r="AB969" s="7"/>
    </row>
    <row r="970" ht="15.75" customHeight="1">
      <c r="M970" s="7"/>
      <c r="P970" s="7"/>
      <c r="AB970" s="7"/>
    </row>
    <row r="971" ht="15.75" customHeight="1">
      <c r="M971" s="7"/>
      <c r="P971" s="7"/>
      <c r="AB971" s="7"/>
    </row>
    <row r="972" ht="15.75" customHeight="1">
      <c r="M972" s="7"/>
      <c r="P972" s="7"/>
      <c r="AB972" s="7"/>
    </row>
    <row r="973" ht="15.75" customHeight="1">
      <c r="M973" s="7"/>
      <c r="P973" s="7"/>
      <c r="AB973" s="7"/>
    </row>
    <row r="974" ht="15.75" customHeight="1">
      <c r="M974" s="7"/>
      <c r="P974" s="7"/>
      <c r="AB974" s="7"/>
    </row>
    <row r="975" ht="15.75" customHeight="1">
      <c r="M975" s="7"/>
      <c r="P975" s="7"/>
      <c r="AB975" s="7"/>
    </row>
    <row r="976" ht="15.75" customHeight="1">
      <c r="M976" s="7"/>
      <c r="P976" s="7"/>
      <c r="AB976" s="7"/>
    </row>
    <row r="977" ht="15.75" customHeight="1">
      <c r="M977" s="7"/>
      <c r="P977" s="7"/>
      <c r="AB977" s="7"/>
    </row>
    <row r="978" ht="15.75" customHeight="1">
      <c r="M978" s="7"/>
      <c r="P978" s="7"/>
      <c r="AB978" s="7"/>
    </row>
    <row r="979" ht="15.75" customHeight="1">
      <c r="M979" s="7"/>
      <c r="P979" s="7"/>
      <c r="AB979" s="7"/>
    </row>
    <row r="980" ht="15.75" customHeight="1">
      <c r="M980" s="7"/>
      <c r="P980" s="7"/>
      <c r="AB980" s="7"/>
    </row>
    <row r="981" ht="15.75" customHeight="1">
      <c r="M981" s="7"/>
      <c r="P981" s="7"/>
      <c r="AB981" s="7"/>
    </row>
    <row r="982" ht="15.75" customHeight="1">
      <c r="M982" s="7"/>
      <c r="P982" s="7"/>
      <c r="AB982" s="7"/>
    </row>
    <row r="983" ht="15.75" customHeight="1">
      <c r="M983" s="7"/>
      <c r="P983" s="7"/>
      <c r="AB983" s="7"/>
    </row>
    <row r="984" ht="15.75" customHeight="1">
      <c r="M984" s="7"/>
      <c r="P984" s="7"/>
      <c r="AB984" s="7"/>
    </row>
    <row r="985" ht="15.75" customHeight="1">
      <c r="M985" s="7"/>
      <c r="P985" s="7"/>
      <c r="AB985" s="7"/>
    </row>
    <row r="986" ht="15.75" customHeight="1">
      <c r="M986" s="7"/>
      <c r="P986" s="7"/>
      <c r="AB986" s="7"/>
    </row>
    <row r="987" ht="15.75" customHeight="1">
      <c r="M987" s="7"/>
      <c r="P987" s="7"/>
      <c r="AB987" s="7"/>
    </row>
    <row r="988" ht="15.75" customHeight="1">
      <c r="M988" s="7"/>
      <c r="P988" s="7"/>
      <c r="AB988" s="7"/>
    </row>
    <row r="989" ht="15.75" customHeight="1">
      <c r="M989" s="7"/>
      <c r="P989" s="7"/>
      <c r="AB989" s="7"/>
    </row>
    <row r="990" ht="15.75" customHeight="1">
      <c r="M990" s="7"/>
      <c r="P990" s="7"/>
      <c r="AB990" s="7"/>
    </row>
    <row r="991" ht="15.75" customHeight="1">
      <c r="M991" s="7"/>
      <c r="P991" s="7"/>
      <c r="AB991" s="7"/>
    </row>
    <row r="992" ht="15.75" customHeight="1">
      <c r="M992" s="7"/>
      <c r="P992" s="7"/>
      <c r="AB992" s="7"/>
    </row>
    <row r="993" ht="15.75" customHeight="1">
      <c r="M993" s="7"/>
      <c r="P993" s="7"/>
      <c r="AB993" s="7"/>
    </row>
    <row r="994" ht="15.75" customHeight="1">
      <c r="M994" s="7"/>
      <c r="P994" s="7"/>
      <c r="AB994" s="7"/>
    </row>
    <row r="995" ht="15.75" customHeight="1">
      <c r="M995" s="7"/>
      <c r="P995" s="7"/>
      <c r="AB995" s="7"/>
    </row>
    <row r="996" ht="15.75" customHeight="1">
      <c r="M996" s="7"/>
      <c r="P996" s="7"/>
      <c r="AB996" s="7"/>
    </row>
    <row r="997" ht="15.75" customHeight="1">
      <c r="M997" s="7"/>
      <c r="P997" s="7"/>
      <c r="AB997" s="7"/>
    </row>
    <row r="998" ht="15.75" customHeight="1">
      <c r="M998" s="7"/>
      <c r="P998" s="7"/>
      <c r="AB998" s="7"/>
    </row>
    <row r="999" ht="15.75" customHeight="1">
      <c r="M999" s="7"/>
      <c r="P999" s="7"/>
      <c r="AB999" s="7"/>
    </row>
    <row r="1000" ht="15.75" customHeight="1">
      <c r="M1000" s="7"/>
      <c r="P1000" s="7"/>
      <c r="AB1000" s="7"/>
    </row>
  </sheetData>
  <mergeCells count="6">
    <mergeCell ref="A1:B1"/>
    <mergeCell ref="C1:F1"/>
    <mergeCell ref="D2:F2"/>
    <mergeCell ref="U2:X2"/>
    <mergeCell ref="T4:X4"/>
    <mergeCell ref="T9:X9"/>
  </mergeCells>
  <conditionalFormatting sqref="AB4:AB1000">
    <cfRule type="notContainsBlanks" dxfId="0" priority="1">
      <formula>LEN(TRIM(AB4))&gt;0</formula>
    </cfRule>
  </conditionalFormatting>
  <dataValidations>
    <dataValidation type="list" allowBlank="1" showErrorMessage="1" sqref="P4:P1000">
      <formula1>"high,low"</formula1>
    </dataValidation>
    <dataValidation type="list" allowBlank="1" showInputMessage="1" showErrorMessage="1" prompt="Klik en voer een waarde in van de lijst met items" sqref="AB4:AB1000">
      <formula1>"no-season,ss21,aw21,overstock,easter,christmas"</formula1>
    </dataValidation>
    <dataValidation type="list" allowBlank="1" showErrorMessage="1" sqref="M4:M1000">
      <formula1>"continue,deny"</formula1>
    </dataValidation>
  </dataValidations>
  <hyperlinks>
    <hyperlink r:id="rId1" ref="A1"/>
    <hyperlink r:id="rId2" ref="S4"/>
    <hyperlink r:id="rId3" ref="S9"/>
  </hyperlinks>
  <printOptions/>
  <pageMargins bottom="0.75" footer="0.0" header="0.0" left="0.7" right="0.7" top="0.75"/>
  <pageSetup orientation="landscape"/>
  <drawing r:id="rId4"/>
</worksheet>
</file>